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heet" sheetId="1" state="visible" r:id="rId1"/>
    <sheet xmlns:r="http://schemas.openxmlformats.org/officeDocument/2006/relationships" name="Full Checklist" sheetId="2" state="visible" r:id="rId2"/>
    <sheet xmlns:r="http://schemas.openxmlformats.org/officeDocument/2006/relationships" name="How To Use" sheetId="3" state="visible" r:id="rId3"/>
  </sheets>
  <definedNames/>
  <calcPr calcId="124519" fullCalcOnLoad="1"/>
</workbook>
</file>

<file path=xl/styles.xml><?xml version="1.0" encoding="utf-8"?>
<styleSheet xmlns="http://schemas.openxmlformats.org/spreadsheetml/2006/main">
  <numFmts count="0"/>
  <fonts count="15">
    <font>
      <name val="Calibri"/>
      <family val="2"/>
      <color theme="1"/>
      <sz val="11"/>
      <scheme val="minor"/>
    </font>
    <font>
      <name val="Arial"/>
      <b val="1"/>
      <color rgb="00FFFFFF"/>
      <sz val="14"/>
    </font>
    <font>
      <name val="Arial"/>
      <i val="1"/>
      <color rgb="00666666"/>
      <sz val="9"/>
    </font>
    <font>
      <name val="Arial"/>
      <b val="1"/>
      <color rgb="00333333"/>
      <sz val="9"/>
    </font>
    <font>
      <name val="Arial"/>
      <b val="1"/>
      <color rgb="00FFFFFF"/>
      <sz val="10"/>
    </font>
    <font>
      <name val="Arial"/>
      <color rgb="00888888"/>
      <sz val="11"/>
    </font>
    <font>
      <name val="Arial"/>
      <b val="1"/>
      <color rgb="00E8650A"/>
      <sz val="9"/>
    </font>
    <font>
      <name val="Arial"/>
      <color rgb="001A1A1A"/>
      <sz val="9"/>
    </font>
    <font>
      <name val="Arial"/>
      <sz val="9"/>
    </font>
    <font>
      <name val="Arial"/>
      <b val="1"/>
      <color rgb="00FFFFFF"/>
      <sz val="16"/>
    </font>
    <font>
      <name val="Arial"/>
      <color rgb="00888888"/>
      <sz val="9"/>
    </font>
    <font>
      <name val="Arial"/>
      <color rgb="001A1A1A"/>
      <sz val="10"/>
    </font>
    <font>
      <name val="Arial"/>
      <b val="1"/>
      <color rgb="00333333"/>
      <sz val="11"/>
    </font>
    <font>
      <name val="Arial"/>
      <color rgb="00E8650A"/>
      <sz val="10"/>
    </font>
    <font>
      <name val="Arial"/>
      <color rgb="00AAAAAA"/>
      <sz val="9"/>
    </font>
  </fonts>
  <fills count="26">
    <fill>
      <patternFill/>
    </fill>
    <fill>
      <patternFill patternType="gray125"/>
    </fill>
    <fill>
      <patternFill patternType="solid">
        <fgColor rgb="001B4F2A"/>
        <bgColor rgb="001B4F2A"/>
      </patternFill>
    </fill>
    <fill>
      <patternFill patternType="solid">
        <fgColor rgb="00F0F0F0"/>
        <bgColor rgb="00F0F0F0"/>
      </patternFill>
    </fill>
    <fill>
      <patternFill patternType="solid">
        <fgColor rgb="00D5D5D5"/>
        <bgColor rgb="00D5D5D5"/>
      </patternFill>
    </fill>
    <fill>
      <patternFill patternType="solid">
        <fgColor rgb="00F5F5F5"/>
        <bgColor rgb="00F5F5F5"/>
      </patternFill>
    </fill>
    <fill>
      <patternFill patternType="solid">
        <fgColor rgb="00FFFFFF"/>
        <bgColor rgb="00FFFFFF"/>
      </patternFill>
    </fill>
    <fill>
      <patternFill patternType="solid">
        <fgColor rgb="001A3A5C"/>
        <bgColor rgb="001A3A5C"/>
      </patternFill>
    </fill>
    <fill>
      <patternFill patternType="solid">
        <fgColor rgb="005C3A1A"/>
        <bgColor rgb="005C3A1A"/>
      </patternFill>
    </fill>
    <fill>
      <patternFill patternType="solid">
        <fgColor rgb="004A3800"/>
        <bgColor rgb="004A3800"/>
      </patternFill>
    </fill>
    <fill>
      <patternFill patternType="solid">
        <fgColor rgb="003D2B1F"/>
        <bgColor rgb="003D2B1F"/>
      </patternFill>
    </fill>
    <fill>
      <patternFill patternType="solid">
        <fgColor rgb="002C1F4A"/>
        <bgColor rgb="002C1F4A"/>
      </patternFill>
    </fill>
    <fill>
      <patternFill patternType="solid">
        <fgColor rgb="003D1F3D"/>
        <bgColor rgb="003D1F3D"/>
      </patternFill>
    </fill>
    <fill>
      <patternFill patternType="solid">
        <fgColor rgb="002A2A2A"/>
        <bgColor rgb="002A2A2A"/>
      </patternFill>
    </fill>
    <fill>
      <patternFill patternType="solid">
        <fgColor rgb="005C1A1A"/>
        <bgColor rgb="005C1A1A"/>
      </patternFill>
    </fill>
    <fill>
      <patternFill patternType="solid">
        <fgColor rgb="007A2A00"/>
        <bgColor rgb="007A2A00"/>
      </patternFill>
    </fill>
    <fill>
      <patternFill patternType="solid">
        <fgColor rgb="004A4A00"/>
        <bgColor rgb="004A4A00"/>
      </patternFill>
    </fill>
    <fill>
      <patternFill patternType="solid">
        <fgColor rgb="00003D2A"/>
        <bgColor rgb="00003D2A"/>
      </patternFill>
    </fill>
    <fill>
      <patternFill patternType="solid">
        <fgColor rgb="00003D5C"/>
        <bgColor rgb="00003D5C"/>
      </patternFill>
    </fill>
    <fill>
      <patternFill patternType="solid">
        <fgColor rgb="002A3D00"/>
        <bgColor rgb="002A3D00"/>
      </patternFill>
    </fill>
    <fill>
      <patternFill patternType="solid">
        <fgColor rgb="00003D3D"/>
        <bgColor rgb="00003D3D"/>
      </patternFill>
    </fill>
    <fill>
      <patternFill patternType="solid">
        <fgColor rgb="003D003D"/>
        <bgColor rgb="003D003D"/>
      </patternFill>
    </fill>
    <fill>
      <patternFill patternType="solid">
        <fgColor rgb="005C001A"/>
        <bgColor rgb="005C001A"/>
      </patternFill>
    </fill>
    <fill>
      <patternFill patternType="solid">
        <fgColor rgb="002A2A00"/>
        <bgColor rgb="002A2A00"/>
      </patternFill>
    </fill>
    <fill>
      <patternFill patternType="solid">
        <fgColor rgb="001A1A1A"/>
        <bgColor rgb="001A1A1A"/>
      </patternFill>
    </fill>
    <fill>
      <patternFill patternType="solid">
        <fgColor rgb="00E8E8E8"/>
        <bgColor rgb="00E8E8E8"/>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46">
    <xf numFmtId="0" fontId="0" fillId="0" borderId="0" pivotButton="0" quotePrefix="0" xfId="0"/>
    <xf numFmtId="0" fontId="1" fillId="2" borderId="0" applyAlignment="1" pivotButton="0" quotePrefix="0" xfId="0">
      <alignment horizontal="left" vertical="center" indent="1"/>
    </xf>
    <xf numFmtId="0" fontId="2" fillId="3" borderId="0" applyAlignment="1" pivotButton="0" quotePrefix="0" xfId="0">
      <alignment horizontal="left" vertical="center" indent="1"/>
    </xf>
    <xf numFmtId="0" fontId="3" fillId="4" borderId="1" applyAlignment="1" pivotButton="0" quotePrefix="0" xfId="0">
      <alignment horizontal="center" vertical="center"/>
    </xf>
    <xf numFmtId="0" fontId="4" fillId="2" borderId="0" applyAlignment="1" pivotButton="0" quotePrefix="0" xfId="0">
      <alignment horizontal="left" vertical="center"/>
    </xf>
    <xf numFmtId="0" fontId="5" fillId="5" borderId="1" applyAlignment="1" pivotButton="0" quotePrefix="0" xfId="0">
      <alignment horizontal="center" vertical="center"/>
    </xf>
    <xf numFmtId="0" fontId="6" fillId="5" borderId="1" applyAlignment="1" pivotButton="0" quotePrefix="0" xfId="0">
      <alignment horizontal="left" vertical="center"/>
    </xf>
    <xf numFmtId="0" fontId="0" fillId="5" borderId="1" applyAlignment="1" pivotButton="0" quotePrefix="0" xfId="0">
      <alignment horizontal="center" vertical="center"/>
    </xf>
    <xf numFmtId="0" fontId="6" fillId="5" borderId="1" applyAlignment="1" pivotButton="0" quotePrefix="0" xfId="0">
      <alignment horizontal="center" vertical="center"/>
    </xf>
    <xf numFmtId="0" fontId="2" fillId="5" borderId="1" pivotButton="0" quotePrefix="0" xfId="0"/>
    <xf numFmtId="0" fontId="5" fillId="6" borderId="1" applyAlignment="1" pivotButton="0" quotePrefix="0" xfId="0">
      <alignment horizontal="center" vertical="center"/>
    </xf>
    <xf numFmtId="0" fontId="6" fillId="6" borderId="1" applyAlignment="1" pivotButton="0" quotePrefix="0" xfId="0">
      <alignment horizontal="left" vertical="center"/>
    </xf>
    <xf numFmtId="0" fontId="0" fillId="6" borderId="1" applyAlignment="1" pivotButton="0" quotePrefix="0" xfId="0">
      <alignment horizontal="center" vertical="center"/>
    </xf>
    <xf numFmtId="0" fontId="6" fillId="6" borderId="1" applyAlignment="1" pivotButton="0" quotePrefix="0" xfId="0">
      <alignment horizontal="center" vertical="center"/>
    </xf>
    <xf numFmtId="0" fontId="2" fillId="6" borderId="1" pivotButton="0" quotePrefix="0" xfId="0"/>
    <xf numFmtId="0" fontId="7" fillId="6" borderId="1" applyAlignment="1" pivotButton="0" quotePrefix="0" xfId="0">
      <alignment horizontal="left" vertical="center"/>
    </xf>
    <xf numFmtId="0" fontId="8" fillId="6" borderId="1" applyAlignment="1" pivotButton="0" quotePrefix="0" xfId="0">
      <alignment horizontal="center" vertical="center"/>
    </xf>
    <xf numFmtId="0" fontId="7" fillId="5" borderId="1" applyAlignment="1" pivotButton="0" quotePrefix="0" xfId="0">
      <alignment horizontal="left" vertical="center"/>
    </xf>
    <xf numFmtId="0" fontId="8" fillId="5" borderId="1" applyAlignment="1" pivotButton="0" quotePrefix="0" xfId="0">
      <alignment horizontal="center" vertical="center"/>
    </xf>
    <xf numFmtId="0" fontId="0" fillId="6" borderId="0" pivotButton="0" quotePrefix="0" xfId="0"/>
    <xf numFmtId="0" fontId="4" fillId="7" borderId="0" applyAlignment="1" pivotButton="0" quotePrefix="0" xfId="0">
      <alignment horizontal="left" vertical="center"/>
    </xf>
    <xf numFmtId="0" fontId="4" fillId="8" borderId="0" applyAlignment="1" pivotButton="0" quotePrefix="0" xfId="0">
      <alignment horizontal="left" vertical="center"/>
    </xf>
    <xf numFmtId="0" fontId="4" fillId="9" borderId="0" applyAlignment="1" pivotButton="0" quotePrefix="0" xfId="0">
      <alignment horizontal="left" vertical="center"/>
    </xf>
    <xf numFmtId="0" fontId="4" fillId="10" borderId="0" applyAlignment="1" pivotButton="0" quotePrefix="0" xfId="0">
      <alignment horizontal="left" vertical="center"/>
    </xf>
    <xf numFmtId="0" fontId="4" fillId="11" borderId="0" applyAlignment="1" pivotButton="0" quotePrefix="0" xfId="0">
      <alignment horizontal="left" vertical="center"/>
    </xf>
    <xf numFmtId="0" fontId="4" fillId="12" borderId="0" applyAlignment="1" pivotButton="0" quotePrefix="0" xfId="0">
      <alignment horizontal="left" vertical="center"/>
    </xf>
    <xf numFmtId="0" fontId="4" fillId="13" borderId="0" applyAlignment="1" pivotButton="0" quotePrefix="0" xfId="0">
      <alignment horizontal="left" vertical="center"/>
    </xf>
    <xf numFmtId="0" fontId="4" fillId="14" borderId="0" applyAlignment="1" pivotButton="0" quotePrefix="0" xfId="0">
      <alignment horizontal="left" vertical="center"/>
    </xf>
    <xf numFmtId="0" fontId="4" fillId="15" borderId="0" applyAlignment="1" pivotButton="0" quotePrefix="0" xfId="0">
      <alignment horizontal="left" vertical="center"/>
    </xf>
    <xf numFmtId="0" fontId="4" fillId="16" borderId="0" applyAlignment="1" pivotButton="0" quotePrefix="0" xfId="0">
      <alignment horizontal="left" vertical="center"/>
    </xf>
    <xf numFmtId="0" fontId="4" fillId="17" borderId="0" applyAlignment="1" pivotButton="0" quotePrefix="0" xfId="0">
      <alignment horizontal="left" vertical="center"/>
    </xf>
    <xf numFmtId="0" fontId="4" fillId="18" borderId="0" applyAlignment="1" pivotButton="0" quotePrefix="0" xfId="0">
      <alignment horizontal="left" vertical="center"/>
    </xf>
    <xf numFmtId="0" fontId="4" fillId="19" borderId="0" applyAlignment="1" pivotButton="0" quotePrefix="0" xfId="0">
      <alignment horizontal="left" vertical="center"/>
    </xf>
    <xf numFmtId="0" fontId="4" fillId="20" borderId="0" applyAlignment="1" pivotButton="0" quotePrefix="0" xfId="0">
      <alignment horizontal="left" vertical="center"/>
    </xf>
    <xf numFmtId="0" fontId="4" fillId="21" borderId="0" applyAlignment="1" pivotButton="0" quotePrefix="0" xfId="0">
      <alignment horizontal="left" vertical="center"/>
    </xf>
    <xf numFmtId="0" fontId="4" fillId="22" borderId="0" applyAlignment="1" pivotButton="0" quotePrefix="0" xfId="0">
      <alignment horizontal="left" vertical="center"/>
    </xf>
    <xf numFmtId="0" fontId="4" fillId="23" borderId="0" applyAlignment="1" pivotButton="0" quotePrefix="0" xfId="0">
      <alignment horizontal="left" vertical="center"/>
    </xf>
    <xf numFmtId="0" fontId="4" fillId="24" borderId="0" applyAlignment="1" pivotButton="0" quotePrefix="0" xfId="0">
      <alignment horizontal="left" vertical="center"/>
    </xf>
    <xf numFmtId="0" fontId="8" fillId="5" borderId="1" pivotButton="0" quotePrefix="0" xfId="0"/>
    <xf numFmtId="0" fontId="8" fillId="6" borderId="1" pivotButton="0" quotePrefix="0" xfId="0"/>
    <xf numFmtId="0" fontId="9" fillId="2" borderId="0" applyAlignment="1" pivotButton="0" quotePrefix="0" xfId="0">
      <alignment horizontal="left" vertical="center" indent="1"/>
    </xf>
    <xf numFmtId="0" fontId="10" fillId="3" borderId="0" applyAlignment="1" pivotButton="0" quotePrefix="0" xfId="0">
      <alignment horizontal="left" vertical="center" indent="1"/>
    </xf>
    <xf numFmtId="0" fontId="11" fillId="6" borderId="0" applyAlignment="1" pivotButton="0" quotePrefix="0" xfId="0">
      <alignment horizontal="left" vertical="center" indent="1"/>
    </xf>
    <xf numFmtId="0" fontId="12" fillId="25" borderId="0" applyAlignment="1" pivotButton="0" quotePrefix="0" xfId="0">
      <alignment horizontal="left" vertical="center" indent="1"/>
    </xf>
    <xf numFmtId="0" fontId="13" fillId="6" borderId="0" applyAlignment="1" pivotButton="0" quotePrefix="0" xfId="0">
      <alignment horizontal="left" vertical="center" indent="1"/>
    </xf>
    <xf numFmtId="0" fontId="14" fillId="6" borderId="0" applyAlignment="1" pivotButton="0" quotePrefix="0" xfId="0">
      <alignment horizontal="left" vertical="center"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04"/>
  <sheetViews>
    <sheetView showGridLines="0" workbookViewId="0">
      <pane ySplit="3" topLeftCell="A4" activePane="bottomLeft" state="frozen"/>
      <selection pane="bottomLeft" activeCell="A1" sqref="A1"/>
    </sheetView>
  </sheetViews>
  <sheetFormatPr baseColWidth="8" defaultRowHeight="15"/>
  <cols>
    <col width="4" customWidth="1" min="1" max="1"/>
    <col width="36" customWidth="1" min="2" max="2"/>
    <col width="12" customWidth="1" min="3" max="3"/>
    <col width="16" customWidth="1" min="4" max="4"/>
    <col width="40" customWidth="1" min="5" max="5"/>
  </cols>
  <sheetData>
    <row r="1" ht="36" customHeight="1">
      <c r="A1" s="1" t="inlineStr">
        <is>
          <t>🏕  Magna Terra — Car Camping Packing Checklist</t>
        </is>
      </c>
    </row>
    <row r="2" ht="18" customHeight="1">
      <c r="A2" s="2" t="inlineStr">
        <is>
          <t>magna-terra.com  •  Check off items as you pack  •  Orange dot = Essential item</t>
        </is>
      </c>
    </row>
    <row r="3" ht="20" customHeight="1">
      <c r="A3" s="3" t="inlineStr">
        <is>
          <t>✓</t>
        </is>
      </c>
      <c r="B3" s="3" t="inlineStr">
        <is>
          <t>Item</t>
        </is>
      </c>
      <c r="C3" s="3" t="inlineStr">
        <is>
          <t>Quantity</t>
        </is>
      </c>
      <c r="D3" s="3" t="inlineStr">
        <is>
          <t>Importance</t>
        </is>
      </c>
      <c r="E3" s="3" t="inlineStr">
        <is>
          <t>Notes</t>
        </is>
      </c>
    </row>
    <row r="4" ht="22" customHeight="1">
      <c r="A4" s="4" t="inlineStr">
        <is>
          <t xml:space="preserve">  ⛺  SHELTER</t>
        </is>
      </c>
    </row>
    <row r="5" ht="18" customHeight="1">
      <c r="A5" s="5" t="inlineStr">
        <is>
          <t>☐</t>
        </is>
      </c>
      <c r="B5" s="6" t="inlineStr">
        <is>
          <t>● Tent</t>
        </is>
      </c>
      <c r="C5" s="7" t="n"/>
      <c r="D5" s="8" t="inlineStr">
        <is>
          <t>Essential</t>
        </is>
      </c>
      <c r="E5" s="9" t="n"/>
    </row>
    <row r="6" ht="18" customHeight="1">
      <c r="A6" s="10" t="inlineStr">
        <is>
          <t>☐</t>
        </is>
      </c>
      <c r="B6" s="11" t="inlineStr">
        <is>
          <t>● Rain fly</t>
        </is>
      </c>
      <c r="C6" s="12" t="n"/>
      <c r="D6" s="13" t="inlineStr">
        <is>
          <t>Essential</t>
        </is>
      </c>
      <c r="E6" s="14" t="n"/>
    </row>
    <row r="7" ht="18" customHeight="1">
      <c r="A7" s="5" t="inlineStr">
        <is>
          <t>☐</t>
        </is>
      </c>
      <c r="B7" s="6" t="inlineStr">
        <is>
          <t>● Footprint/ground tarp</t>
        </is>
      </c>
      <c r="C7" s="7" t="n"/>
      <c r="D7" s="8" t="inlineStr">
        <is>
          <t>Essential</t>
        </is>
      </c>
      <c r="E7" s="9" t="n"/>
    </row>
    <row r="8" ht="18" customHeight="1">
      <c r="A8" s="10" t="inlineStr">
        <is>
          <t>☐</t>
        </is>
      </c>
      <c r="B8" s="15" t="inlineStr">
        <is>
          <t xml:space="preserve">    Tent stakes</t>
        </is>
      </c>
      <c r="C8" s="12" t="n"/>
      <c r="D8" s="16" t="n"/>
      <c r="E8" s="14" t="n"/>
    </row>
    <row r="9" ht="18" customHeight="1">
      <c r="A9" s="5" t="inlineStr">
        <is>
          <t>☐</t>
        </is>
      </c>
      <c r="B9" s="17" t="inlineStr">
        <is>
          <t xml:space="preserve">    Mallet/hammer</t>
        </is>
      </c>
      <c r="C9" s="7" t="n"/>
      <c r="D9" s="18" t="n"/>
      <c r="E9" s="9" t="n"/>
    </row>
    <row r="10" ht="18" customHeight="1">
      <c r="A10" s="10" t="inlineStr">
        <is>
          <t>☐</t>
        </is>
      </c>
      <c r="B10" s="15" t="inlineStr">
        <is>
          <t xml:space="preserve">    Extra tarp</t>
        </is>
      </c>
      <c r="C10" s="12" t="n"/>
      <c r="D10" s="16" t="n"/>
      <c r="E10" s="14" t="n"/>
    </row>
    <row r="11" ht="18" customHeight="1">
      <c r="A11" s="5" t="inlineStr">
        <is>
          <t>☐</t>
        </is>
      </c>
      <c r="B11" s="17" t="inlineStr">
        <is>
          <t xml:space="preserve">    Tent repair kit</t>
        </is>
      </c>
      <c r="C11" s="7" t="n"/>
      <c r="D11" s="18" t="n"/>
      <c r="E11" s="9" t="n"/>
    </row>
    <row r="12" ht="18" customHeight="1">
      <c r="A12" s="10" t="inlineStr">
        <is>
          <t>☐</t>
        </is>
      </c>
      <c r="B12" s="15" t="inlineStr">
        <is>
          <t xml:space="preserve">    Shade tent</t>
        </is>
      </c>
      <c r="C12" s="12" t="n"/>
      <c r="D12" s="16" t="n"/>
      <c r="E12" s="14" t="n"/>
    </row>
    <row r="13" ht="18" customHeight="1">
      <c r="A13" s="5" t="inlineStr">
        <is>
          <t>☐</t>
        </is>
      </c>
      <c r="B13" s="17" t="inlineStr">
        <is>
          <t xml:space="preserve">    Outdoor mats/rugs</t>
        </is>
      </c>
      <c r="C13" s="7" t="n"/>
      <c r="D13" s="18" t="n"/>
      <c r="E13" s="9" t="n"/>
    </row>
    <row r="14" ht="18" customHeight="1">
      <c r="A14" s="10" t="inlineStr">
        <is>
          <t>☐</t>
        </is>
      </c>
      <c r="B14" s="15" t="inlineStr">
        <is>
          <t xml:space="preserve">    Cordage/guy lines</t>
        </is>
      </c>
      <c r="C14" s="12" t="n"/>
      <c r="D14" s="16" t="n"/>
      <c r="E14" s="14" t="n"/>
    </row>
    <row r="15" ht="18" customHeight="1">
      <c r="A15" s="5" t="inlineStr">
        <is>
          <t>☐</t>
        </is>
      </c>
      <c r="B15" s="17" t="inlineStr">
        <is>
          <t xml:space="preserve">    Mosquito net/shelter</t>
        </is>
      </c>
      <c r="C15" s="7" t="n"/>
      <c r="D15" s="18" t="n"/>
      <c r="E15" s="9" t="n"/>
    </row>
    <row r="16" ht="18" customHeight="1">
      <c r="A16" s="10" t="inlineStr">
        <is>
          <t>☐</t>
        </is>
      </c>
      <c r="B16" s="15" t="inlineStr">
        <is>
          <t xml:space="preserve">    Ground blankets for tent</t>
        </is>
      </c>
      <c r="C16" s="12" t="n"/>
      <c r="D16" s="16" t="n"/>
      <c r="E16" s="14" t="n"/>
    </row>
    <row r="17" ht="6" customHeight="1">
      <c r="A17" s="19" t="n"/>
      <c r="B17" s="19" t="n"/>
      <c r="C17" s="19" t="n"/>
      <c r="D17" s="19" t="n"/>
      <c r="E17" s="19" t="n"/>
    </row>
    <row r="18" ht="22" customHeight="1">
      <c r="A18" s="20" t="inlineStr">
        <is>
          <t xml:space="preserve">  🌙  SLEEPING GEAR</t>
        </is>
      </c>
    </row>
    <row r="19" ht="18" customHeight="1">
      <c r="A19" s="5" t="inlineStr">
        <is>
          <t>☐</t>
        </is>
      </c>
      <c r="B19" s="6" t="inlineStr">
        <is>
          <t>● Sleeping bag</t>
        </is>
      </c>
      <c r="C19" s="7" t="n"/>
      <c r="D19" s="8" t="inlineStr">
        <is>
          <t>Essential</t>
        </is>
      </c>
      <c r="E19" s="9" t="n"/>
    </row>
    <row r="20" ht="18" customHeight="1">
      <c r="A20" s="10" t="inlineStr">
        <is>
          <t>☐</t>
        </is>
      </c>
      <c r="B20" s="11" t="inlineStr">
        <is>
          <t>● Sleeping pad - foam</t>
        </is>
      </c>
      <c r="C20" s="12" t="n"/>
      <c r="D20" s="13" t="inlineStr">
        <is>
          <t>Essential</t>
        </is>
      </c>
      <c r="E20" s="14" t="n"/>
    </row>
    <row r="21" ht="18" customHeight="1">
      <c r="A21" s="5" t="inlineStr">
        <is>
          <t>☐</t>
        </is>
      </c>
      <c r="B21" s="17" t="inlineStr">
        <is>
          <t xml:space="preserve">    Sleeping bag liner</t>
        </is>
      </c>
      <c r="C21" s="7" t="n"/>
      <c r="D21" s="18" t="n"/>
      <c r="E21" s="9" t="n"/>
    </row>
    <row r="22" ht="18" customHeight="1">
      <c r="A22" s="10" t="inlineStr">
        <is>
          <t>☐</t>
        </is>
      </c>
      <c r="B22" s="15" t="inlineStr">
        <is>
          <t xml:space="preserve">    Sleeping pad - air</t>
        </is>
      </c>
      <c r="C22" s="12" t="n"/>
      <c r="D22" s="16" t="n"/>
      <c r="E22" s="14" t="n"/>
    </row>
    <row r="23" ht="18" customHeight="1">
      <c r="A23" s="5" t="inlineStr">
        <is>
          <t>☐</t>
        </is>
      </c>
      <c r="B23" s="17" t="inlineStr">
        <is>
          <t xml:space="preserve">    Air mattress</t>
        </is>
      </c>
      <c r="C23" s="7" t="n"/>
      <c r="D23" s="18" t="n"/>
      <c r="E23" s="9" t="n"/>
    </row>
    <row r="24" ht="18" customHeight="1">
      <c r="A24" s="10" t="inlineStr">
        <is>
          <t>☐</t>
        </is>
      </c>
      <c r="B24" s="15" t="inlineStr">
        <is>
          <t xml:space="preserve">    Pillow</t>
        </is>
      </c>
      <c r="C24" s="12" t="n"/>
      <c r="D24" s="16" t="n"/>
      <c r="E24" s="14" t="n"/>
    </row>
    <row r="25" ht="18" customHeight="1">
      <c r="A25" s="5" t="inlineStr">
        <is>
          <t>☐</t>
        </is>
      </c>
      <c r="B25" s="17" t="inlineStr">
        <is>
          <t xml:space="preserve">    Wool blanket</t>
        </is>
      </c>
      <c r="C25" s="7" t="n"/>
      <c r="D25" s="18" t="n"/>
      <c r="E25" s="9" t="n"/>
    </row>
    <row r="26" ht="18" customHeight="1">
      <c r="A26" s="10" t="inlineStr">
        <is>
          <t>☐</t>
        </is>
      </c>
      <c r="B26" s="15" t="inlineStr">
        <is>
          <t xml:space="preserve">    Sleeping quilt</t>
        </is>
      </c>
      <c r="C26" s="12" t="n"/>
      <c r="D26" s="16" t="n"/>
      <c r="E26" s="14" t="n"/>
    </row>
    <row r="27" ht="18" customHeight="1">
      <c r="A27" s="5" t="inlineStr">
        <is>
          <t>☐</t>
        </is>
      </c>
      <c r="B27" s="17" t="inlineStr">
        <is>
          <t xml:space="preserve">    Sleeping cot</t>
        </is>
      </c>
      <c r="C27" s="7" t="n"/>
      <c r="D27" s="18" t="n"/>
      <c r="E27" s="9" t="n"/>
    </row>
    <row r="28" ht="18" customHeight="1">
      <c r="A28" s="10" t="inlineStr">
        <is>
          <t>☐</t>
        </is>
      </c>
      <c r="B28" s="15" t="inlineStr">
        <is>
          <t xml:space="preserve">    Extra blankets</t>
        </is>
      </c>
      <c r="C28" s="12" t="n"/>
      <c r="D28" s="16" t="n"/>
      <c r="E28" s="14" t="n"/>
    </row>
    <row r="29" ht="6" customHeight="1">
      <c r="A29" s="19" t="n"/>
      <c r="B29" s="19" t="n"/>
      <c r="C29" s="19" t="n"/>
      <c r="D29" s="19" t="n"/>
      <c r="E29" s="19" t="n"/>
    </row>
    <row r="30" ht="22" customHeight="1">
      <c r="A30" s="21" t="inlineStr">
        <is>
          <t xml:space="preserve">  🍳  COOKWARE &amp; KITCHEN</t>
        </is>
      </c>
    </row>
    <row r="31" ht="18" customHeight="1">
      <c r="A31" s="5" t="inlineStr">
        <is>
          <t>☐</t>
        </is>
      </c>
      <c r="B31" s="6" t="inlineStr">
        <is>
          <t>● Portable stove</t>
        </is>
      </c>
      <c r="C31" s="7" t="n"/>
      <c r="D31" s="8" t="inlineStr">
        <is>
          <t>Essential</t>
        </is>
      </c>
      <c r="E31" s="9" t="n"/>
    </row>
    <row r="32" ht="18" customHeight="1">
      <c r="A32" s="10" t="inlineStr">
        <is>
          <t>☐</t>
        </is>
      </c>
      <c r="B32" s="15" t="inlineStr">
        <is>
          <t xml:space="preserve">    Large stove</t>
        </is>
      </c>
      <c r="C32" s="12" t="n"/>
      <c r="D32" s="16" t="n"/>
      <c r="E32" s="14" t="n"/>
    </row>
    <row r="33" ht="18" customHeight="1">
      <c r="A33" s="5" t="inlineStr">
        <is>
          <t>☐</t>
        </is>
      </c>
      <c r="B33" s="6" t="inlineStr">
        <is>
          <t>● Fuel canisters</t>
        </is>
      </c>
      <c r="C33" s="7" t="n"/>
      <c r="D33" s="8" t="inlineStr">
        <is>
          <t>Essential</t>
        </is>
      </c>
      <c r="E33" s="9" t="n"/>
    </row>
    <row r="34" ht="18" customHeight="1">
      <c r="A34" s="10" t="inlineStr">
        <is>
          <t>☐</t>
        </is>
      </c>
      <c r="B34" s="11" t="inlineStr">
        <is>
          <t>● Cooking pot</t>
        </is>
      </c>
      <c r="C34" s="12" t="n"/>
      <c r="D34" s="13" t="inlineStr">
        <is>
          <t>Essential</t>
        </is>
      </c>
      <c r="E34" s="14" t="n"/>
    </row>
    <row r="35" ht="18" customHeight="1">
      <c r="A35" s="5" t="inlineStr">
        <is>
          <t>☐</t>
        </is>
      </c>
      <c r="B35" s="17" t="inlineStr">
        <is>
          <t xml:space="preserve">    Cooking pan</t>
        </is>
      </c>
      <c r="C35" s="7" t="n"/>
      <c r="D35" s="18" t="n"/>
      <c r="E35" s="9" t="n"/>
    </row>
    <row r="36" ht="18" customHeight="1">
      <c r="A36" s="10" t="inlineStr">
        <is>
          <t>☐</t>
        </is>
      </c>
      <c r="B36" s="15" t="inlineStr">
        <is>
          <t xml:space="preserve">    Kettle/water boiler</t>
        </is>
      </c>
      <c r="C36" s="12" t="n"/>
      <c r="D36" s="16" t="n"/>
      <c r="E36" s="14" t="n"/>
    </row>
    <row r="37" ht="18" customHeight="1">
      <c r="A37" s="5" t="inlineStr">
        <is>
          <t>☐</t>
        </is>
      </c>
      <c r="B37" s="17" t="inlineStr">
        <is>
          <t xml:space="preserve">    Grill grate</t>
        </is>
      </c>
      <c r="C37" s="7" t="n"/>
      <c r="D37" s="18" t="n"/>
      <c r="E37" s="9" t="n"/>
    </row>
    <row r="38" ht="18" customHeight="1">
      <c r="A38" s="10" t="inlineStr">
        <is>
          <t>☐</t>
        </is>
      </c>
      <c r="B38" s="15" t="inlineStr">
        <is>
          <t xml:space="preserve">    Plates</t>
        </is>
      </c>
      <c r="C38" s="12" t="n"/>
      <c r="D38" s="16" t="n"/>
      <c r="E38" s="14" t="n"/>
    </row>
    <row r="39" ht="18" customHeight="1">
      <c r="A39" s="5" t="inlineStr">
        <is>
          <t>☐</t>
        </is>
      </c>
      <c r="B39" s="17" t="inlineStr">
        <is>
          <t xml:space="preserve">    Bowls</t>
        </is>
      </c>
      <c r="C39" s="7" t="n"/>
      <c r="D39" s="18" t="n"/>
      <c r="E39" s="9" t="n"/>
    </row>
    <row r="40" ht="18" customHeight="1">
      <c r="A40" s="10" t="inlineStr">
        <is>
          <t>☐</t>
        </is>
      </c>
      <c r="B40" s="15" t="inlineStr">
        <is>
          <t xml:space="preserve">    Drinking cups</t>
        </is>
      </c>
      <c r="C40" s="12" t="n"/>
      <c r="D40" s="16" t="n"/>
      <c r="E40" s="14" t="n"/>
    </row>
    <row r="41" ht="18" customHeight="1">
      <c r="A41" s="5" t="inlineStr">
        <is>
          <t>☐</t>
        </is>
      </c>
      <c r="B41" s="17" t="inlineStr">
        <is>
          <t xml:space="preserve">    Cutting board</t>
        </is>
      </c>
      <c r="C41" s="7" t="n"/>
      <c r="D41" s="18" t="n"/>
      <c r="E41" s="9" t="n"/>
    </row>
    <row r="42" ht="18" customHeight="1">
      <c r="A42" s="10" t="inlineStr">
        <is>
          <t>☐</t>
        </is>
      </c>
      <c r="B42" s="15" t="inlineStr">
        <is>
          <t xml:space="preserve">    Cooking utensils</t>
        </is>
      </c>
      <c r="C42" s="12" t="n"/>
      <c r="D42" s="16" t="n"/>
      <c r="E42" s="14" t="n"/>
    </row>
    <row r="43" ht="18" customHeight="1">
      <c r="A43" s="5" t="inlineStr">
        <is>
          <t>☐</t>
        </is>
      </c>
      <c r="B43" s="17" t="inlineStr">
        <is>
          <t xml:space="preserve">    Kitchen knives</t>
        </is>
      </c>
      <c r="C43" s="7" t="n"/>
      <c r="D43" s="18" t="n"/>
      <c r="E43" s="9" t="n"/>
    </row>
    <row r="44" ht="18" customHeight="1">
      <c r="A44" s="10" t="inlineStr">
        <is>
          <t>☐</t>
        </is>
      </c>
      <c r="B44" s="15" t="inlineStr">
        <is>
          <t xml:space="preserve">    Can opener</t>
        </is>
      </c>
      <c r="C44" s="12" t="n"/>
      <c r="D44" s="16" t="n"/>
      <c r="E44" s="14" t="n"/>
    </row>
    <row r="45" ht="18" customHeight="1">
      <c r="A45" s="5" t="inlineStr">
        <is>
          <t>☐</t>
        </is>
      </c>
      <c r="B45" s="17" t="inlineStr">
        <is>
          <t xml:space="preserve">    Wine opener</t>
        </is>
      </c>
      <c r="C45" s="7" t="n"/>
      <c r="D45" s="18" t="n"/>
      <c r="E45" s="9" t="n"/>
    </row>
    <row r="46" ht="18" customHeight="1">
      <c r="A46" s="10" t="inlineStr">
        <is>
          <t>☐</t>
        </is>
      </c>
      <c r="B46" s="15" t="inlineStr">
        <is>
          <t xml:space="preserve">    Bottle opener</t>
        </is>
      </c>
      <c r="C46" s="12" t="n"/>
      <c r="D46" s="16" t="n"/>
      <c r="E46" s="14" t="n"/>
    </row>
    <row r="47" ht="18" customHeight="1">
      <c r="A47" s="5" t="inlineStr">
        <is>
          <t>☐</t>
        </is>
      </c>
      <c r="B47" s="17" t="inlineStr">
        <is>
          <t xml:space="preserve">    Coffee maker</t>
        </is>
      </c>
      <c r="C47" s="7" t="n"/>
      <c r="D47" s="18" t="n"/>
      <c r="E47" s="9" t="n"/>
    </row>
    <row r="48" ht="18" customHeight="1">
      <c r="A48" s="10" t="inlineStr">
        <is>
          <t>☐</t>
        </is>
      </c>
      <c r="B48" s="15" t="inlineStr">
        <is>
          <t xml:space="preserve">    Hot dog sticks</t>
        </is>
      </c>
      <c r="C48" s="12" t="n"/>
      <c r="D48" s="16" t="n"/>
      <c r="E48" s="14" t="n"/>
    </row>
    <row r="49" ht="18" customHeight="1">
      <c r="A49" s="5" t="inlineStr">
        <is>
          <t>☐</t>
        </is>
      </c>
      <c r="B49" s="17" t="inlineStr">
        <is>
          <t xml:space="preserve">    Pie iron</t>
        </is>
      </c>
      <c r="C49" s="7" t="n"/>
      <c r="D49" s="18" t="n"/>
      <c r="E49" s="9" t="n"/>
    </row>
    <row r="50" ht="18" customHeight="1">
      <c r="A50" s="10" t="inlineStr">
        <is>
          <t>☐</t>
        </is>
      </c>
      <c r="B50" s="15" t="inlineStr">
        <is>
          <t xml:space="preserve">    Sponge</t>
        </is>
      </c>
      <c r="C50" s="12" t="n"/>
      <c r="D50" s="16" t="n"/>
      <c r="E50" s="14" t="n"/>
    </row>
    <row r="51" ht="18" customHeight="1">
      <c r="A51" s="5" t="inlineStr">
        <is>
          <t>☐</t>
        </is>
      </c>
      <c r="B51" s="17" t="inlineStr">
        <is>
          <t xml:space="preserve">    Dish soap</t>
        </is>
      </c>
      <c r="C51" s="7" t="n"/>
      <c r="D51" s="18" t="n"/>
      <c r="E51" s="9" t="n"/>
    </row>
    <row r="52" ht="18" customHeight="1">
      <c r="A52" s="10" t="inlineStr">
        <is>
          <t>☐</t>
        </is>
      </c>
      <c r="B52" s="15" t="inlineStr">
        <is>
          <t xml:space="preserve">    Trash bag</t>
        </is>
      </c>
      <c r="C52" s="12" t="n"/>
      <c r="D52" s="16" t="n"/>
      <c r="E52" s="14" t="n"/>
    </row>
    <row r="53" ht="18" customHeight="1">
      <c r="A53" s="5" t="inlineStr">
        <is>
          <t>☐</t>
        </is>
      </c>
      <c r="B53" s="17" t="inlineStr">
        <is>
          <t xml:space="preserve">    Portable table</t>
        </is>
      </c>
      <c r="C53" s="7" t="n"/>
      <c r="D53" s="18" t="n"/>
      <c r="E53" s="9" t="n"/>
    </row>
    <row r="54" ht="18" customHeight="1">
      <c r="A54" s="10" t="inlineStr">
        <is>
          <t>☐</t>
        </is>
      </c>
      <c r="B54" s="11" t="inlineStr">
        <is>
          <t>● Cooler</t>
        </is>
      </c>
      <c r="C54" s="12" t="n"/>
      <c r="D54" s="13" t="inlineStr">
        <is>
          <t>Essential</t>
        </is>
      </c>
      <c r="E54" s="14" t="n"/>
    </row>
    <row r="55" ht="18" customHeight="1">
      <c r="A55" s="5" t="inlineStr">
        <is>
          <t>☐</t>
        </is>
      </c>
      <c r="B55" s="17" t="inlineStr">
        <is>
          <t xml:space="preserve">    Bags of ice</t>
        </is>
      </c>
      <c r="C55" s="7" t="n"/>
      <c r="D55" s="18" t="n"/>
      <c r="E55" s="9" t="n"/>
    </row>
    <row r="56" ht="18" customHeight="1">
      <c r="A56" s="10" t="inlineStr">
        <is>
          <t>☐</t>
        </is>
      </c>
      <c r="B56" s="15" t="inlineStr">
        <is>
          <t xml:space="preserve">    Towel for cooler</t>
        </is>
      </c>
      <c r="C56" s="12" t="n"/>
      <c r="D56" s="16" t="n"/>
      <c r="E56" s="14" t="n"/>
    </row>
    <row r="57" ht="18" customHeight="1">
      <c r="A57" s="5" t="inlineStr">
        <is>
          <t>☐</t>
        </is>
      </c>
      <c r="B57" s="17" t="inlineStr">
        <is>
          <t xml:space="preserve">    Hand sanitizer</t>
        </is>
      </c>
      <c r="C57" s="7" t="n"/>
      <c r="D57" s="18" t="n"/>
      <c r="E57" s="9" t="n"/>
    </row>
    <row r="58" ht="6" customHeight="1">
      <c r="A58" s="19" t="n"/>
      <c r="B58" s="19" t="n"/>
      <c r="C58" s="19" t="n"/>
      <c r="D58" s="19" t="n"/>
      <c r="E58" s="19" t="n"/>
    </row>
    <row r="59" ht="22" customHeight="1">
      <c r="A59" s="22" t="inlineStr">
        <is>
          <t xml:space="preserve">  🥘  FOOD &amp; NUTRITION</t>
        </is>
      </c>
    </row>
    <row r="60" ht="18" customHeight="1">
      <c r="A60" s="5" t="inlineStr">
        <is>
          <t>☐</t>
        </is>
      </c>
      <c r="B60" s="17" t="inlineStr">
        <is>
          <t xml:space="preserve">    Olive oil/cooking oil</t>
        </is>
      </c>
      <c r="C60" s="7" t="n"/>
      <c r="D60" s="18" t="n"/>
      <c r="E60" s="9" t="n"/>
    </row>
    <row r="61" ht="18" customHeight="1">
      <c r="A61" s="10" t="inlineStr">
        <is>
          <t>☐</t>
        </is>
      </c>
      <c r="B61" s="15" t="inlineStr">
        <is>
          <t xml:space="preserve">    Seasoning/spices</t>
        </is>
      </c>
      <c r="C61" s="12" t="n"/>
      <c r="D61" s="16" t="n"/>
      <c r="E61" s="14" t="n"/>
    </row>
    <row r="62" ht="18" customHeight="1">
      <c r="A62" s="5" t="inlineStr">
        <is>
          <t>☐</t>
        </is>
      </c>
      <c r="B62" s="6" t="inlineStr">
        <is>
          <t>● Electrolytes</t>
        </is>
      </c>
      <c r="C62" s="7" t="n"/>
      <c r="D62" s="8" t="inlineStr">
        <is>
          <t>Essential</t>
        </is>
      </c>
      <c r="E62" s="9" t="n"/>
    </row>
    <row r="63" ht="18" customHeight="1">
      <c r="A63" s="10" t="inlineStr">
        <is>
          <t>☐</t>
        </is>
      </c>
      <c r="B63" s="15" t="inlineStr">
        <is>
          <t xml:space="preserve">    Vinegars</t>
        </is>
      </c>
      <c r="C63" s="12" t="n"/>
      <c r="D63" s="16" t="n"/>
      <c r="E63" s="14" t="n"/>
    </row>
    <row r="64" ht="18" customHeight="1">
      <c r="A64" s="5" t="inlineStr">
        <is>
          <t>☐</t>
        </is>
      </c>
      <c r="B64" s="17" t="inlineStr">
        <is>
          <t xml:space="preserve">    Coffee or tea</t>
        </is>
      </c>
      <c r="C64" s="7" t="n"/>
      <c r="D64" s="18" t="n"/>
      <c r="E64" s="9" t="n"/>
    </row>
    <row r="65" ht="18" customHeight="1">
      <c r="A65" s="10" t="inlineStr">
        <is>
          <t>☐</t>
        </is>
      </c>
      <c r="B65" s="15" t="inlineStr">
        <is>
          <t xml:space="preserve">    Tupperware</t>
        </is>
      </c>
      <c r="C65" s="12" t="n"/>
      <c r="D65" s="16" t="n"/>
      <c r="E65" s="14" t="n"/>
    </row>
    <row r="66" ht="18" customHeight="1">
      <c r="A66" s="5" t="inlineStr">
        <is>
          <t>☐</t>
        </is>
      </c>
      <c r="B66" s="17" t="inlineStr">
        <is>
          <t xml:space="preserve">    Ziploc/sandwich bags</t>
        </is>
      </c>
      <c r="C66" s="7" t="n"/>
      <c r="D66" s="18" t="n"/>
      <c r="E66" s="9" t="n"/>
    </row>
    <row r="67" ht="6" customHeight="1">
      <c r="A67" s="19" t="n"/>
      <c r="B67" s="19" t="n"/>
      <c r="C67" s="19" t="n"/>
      <c r="D67" s="19" t="n"/>
      <c r="E67" s="19" t="n"/>
    </row>
    <row r="68" ht="22" customHeight="1">
      <c r="A68" s="23" t="inlineStr">
        <is>
          <t xml:space="preserve">  📦  STORAGE &amp; ORGANIZATION</t>
        </is>
      </c>
    </row>
    <row r="69" ht="18" customHeight="1">
      <c r="A69" s="5" t="inlineStr">
        <is>
          <t>☐</t>
        </is>
      </c>
      <c r="B69" s="6" t="inlineStr">
        <is>
          <t>● Bear canister</t>
        </is>
      </c>
      <c r="C69" s="7" t="n"/>
      <c r="D69" s="8" t="inlineStr">
        <is>
          <t>Essential</t>
        </is>
      </c>
      <c r="E69" s="9" t="n"/>
    </row>
    <row r="70" ht="18" customHeight="1">
      <c r="A70" s="10" t="inlineStr">
        <is>
          <t>☐</t>
        </is>
      </c>
      <c r="B70" s="15" t="inlineStr">
        <is>
          <t xml:space="preserve">    Trash bucket/container</t>
        </is>
      </c>
      <c r="C70" s="12" t="n"/>
      <c r="D70" s="16" t="n"/>
      <c r="E70" s="14" t="n"/>
    </row>
    <row r="71" ht="18" customHeight="1">
      <c r="A71" s="5" t="inlineStr">
        <is>
          <t>☐</t>
        </is>
      </c>
      <c r="B71" s="17" t="inlineStr">
        <is>
          <t xml:space="preserve">    Recycling bucket/container</t>
        </is>
      </c>
      <c r="C71" s="7" t="n"/>
      <c r="D71" s="18" t="n"/>
      <c r="E71" s="9" t="n"/>
    </row>
    <row r="72" ht="18" customHeight="1">
      <c r="A72" s="10" t="inlineStr">
        <is>
          <t>☐</t>
        </is>
      </c>
      <c r="B72" s="15" t="inlineStr">
        <is>
          <t xml:space="preserve">    Dry sacs</t>
        </is>
      </c>
      <c r="C72" s="12" t="n"/>
      <c r="D72" s="16" t="n"/>
      <c r="E72" s="14" t="n"/>
    </row>
    <row r="73" ht="18" customHeight="1">
      <c r="A73" s="5" t="inlineStr">
        <is>
          <t>☐</t>
        </is>
      </c>
      <c r="B73" s="17" t="inlineStr">
        <is>
          <t xml:space="preserve">    Storage totes/bags</t>
        </is>
      </c>
      <c r="C73" s="7" t="n"/>
      <c r="D73" s="18" t="n"/>
      <c r="E73" s="9" t="n"/>
    </row>
    <row r="74" ht="18" customHeight="1">
      <c r="A74" s="10" t="inlineStr">
        <is>
          <t>☐</t>
        </is>
      </c>
      <c r="B74" s="15" t="inlineStr">
        <is>
          <t xml:space="preserve">    Dirty laundry bag</t>
        </is>
      </c>
      <c r="C74" s="12" t="n"/>
      <c r="D74" s="16" t="n"/>
      <c r="E74" s="14" t="n"/>
    </row>
    <row r="75" ht="18" customHeight="1">
      <c r="A75" s="5" t="inlineStr">
        <is>
          <t>☐</t>
        </is>
      </c>
      <c r="B75" s="17" t="inlineStr">
        <is>
          <t xml:space="preserve">    Hard/sealed boxes or containers</t>
        </is>
      </c>
      <c r="C75" s="7" t="n"/>
      <c r="D75" s="18" t="n"/>
      <c r="E75" s="9" t="n"/>
    </row>
    <row r="76" ht="18" customHeight="1">
      <c r="A76" s="10" t="inlineStr">
        <is>
          <t>☐</t>
        </is>
      </c>
      <c r="B76" s="15" t="inlineStr">
        <is>
          <t xml:space="preserve">    Backpacks/day packs</t>
        </is>
      </c>
      <c r="C76" s="12" t="n"/>
      <c r="D76" s="16" t="n"/>
      <c r="E76" s="14" t="n"/>
    </row>
    <row r="77" ht="18" customHeight="1">
      <c r="A77" s="5" t="inlineStr">
        <is>
          <t>☐</t>
        </is>
      </c>
      <c r="B77" s="17" t="inlineStr">
        <is>
          <t xml:space="preserve">    Duffel bags</t>
        </is>
      </c>
      <c r="C77" s="7" t="n"/>
      <c r="D77" s="18" t="n"/>
      <c r="E77" s="9" t="n"/>
    </row>
    <row r="78" ht="6" customHeight="1">
      <c r="A78" s="19" t="n"/>
      <c r="B78" s="19" t="n"/>
      <c r="C78" s="19" t="n"/>
      <c r="D78" s="19" t="n"/>
      <c r="E78" s="19" t="n"/>
    </row>
    <row r="79" ht="22" customHeight="1">
      <c r="A79" s="24" t="inlineStr">
        <is>
          <t xml:space="preserve">  👕  CLOTHING</t>
        </is>
      </c>
    </row>
    <row r="80" ht="18" customHeight="1">
      <c r="A80" s="5" t="inlineStr">
        <is>
          <t>☐</t>
        </is>
      </c>
      <c r="B80" s="17" t="inlineStr">
        <is>
          <t xml:space="preserve">    Wicking layer (base layer)</t>
        </is>
      </c>
      <c r="C80" s="7" t="n"/>
      <c r="D80" s="18" t="n"/>
      <c r="E80" s="9" t="n"/>
    </row>
    <row r="81" ht="18" customHeight="1">
      <c r="A81" s="10" t="inlineStr">
        <is>
          <t>☐</t>
        </is>
      </c>
      <c r="B81" s="15" t="inlineStr">
        <is>
          <t xml:space="preserve">    Warmth layer (mid layer)</t>
        </is>
      </c>
      <c r="C81" s="12" t="n"/>
      <c r="D81" s="16" t="n"/>
      <c r="E81" s="14" t="n"/>
    </row>
    <row r="82" ht="18" customHeight="1">
      <c r="A82" s="5" t="inlineStr">
        <is>
          <t>☐</t>
        </is>
      </c>
      <c r="B82" s="6" t="inlineStr">
        <is>
          <t>● Weather layer (outer layer)</t>
        </is>
      </c>
      <c r="C82" s="7" t="n"/>
      <c r="D82" s="8" t="inlineStr">
        <is>
          <t>Essential</t>
        </is>
      </c>
      <c r="E82" s="9" t="n"/>
    </row>
    <row r="83" ht="18" customHeight="1">
      <c r="A83" s="10" t="inlineStr">
        <is>
          <t>☐</t>
        </is>
      </c>
      <c r="B83" s="11" t="inlineStr">
        <is>
          <t>● Wool socks</t>
        </is>
      </c>
      <c r="C83" s="12" t="n"/>
      <c r="D83" s="13" t="inlineStr">
        <is>
          <t>Essential</t>
        </is>
      </c>
      <c r="E83" s="14" t="n"/>
    </row>
    <row r="84" ht="18" customHeight="1">
      <c r="A84" s="5" t="inlineStr">
        <is>
          <t>☐</t>
        </is>
      </c>
      <c r="B84" s="17" t="inlineStr">
        <is>
          <t xml:space="preserve">    Extra shoes</t>
        </is>
      </c>
      <c r="C84" s="7" t="n"/>
      <c r="D84" s="18" t="n"/>
      <c r="E84" s="9" t="n"/>
    </row>
    <row r="85" ht="18" customHeight="1">
      <c r="A85" s="10" t="inlineStr">
        <is>
          <t>☐</t>
        </is>
      </c>
      <c r="B85" s="15" t="inlineStr">
        <is>
          <t xml:space="preserve">    Beanie</t>
        </is>
      </c>
      <c r="C85" s="12" t="n"/>
      <c r="D85" s="16" t="n"/>
      <c r="E85" s="14" t="n"/>
    </row>
    <row r="86" ht="18" customHeight="1">
      <c r="A86" s="5" t="inlineStr">
        <is>
          <t>☐</t>
        </is>
      </c>
      <c r="B86" s="17" t="inlineStr">
        <is>
          <t xml:space="preserve">    Neck warmer</t>
        </is>
      </c>
      <c r="C86" s="7" t="n"/>
      <c r="D86" s="18" t="n"/>
      <c r="E86" s="9" t="n"/>
    </row>
    <row r="87" ht="18" customHeight="1">
      <c r="A87" s="10" t="inlineStr">
        <is>
          <t>☐</t>
        </is>
      </c>
      <c r="B87" s="15" t="inlineStr">
        <is>
          <t xml:space="preserve">    Baseball/sun cap</t>
        </is>
      </c>
      <c r="C87" s="12" t="n"/>
      <c r="D87" s="16" t="n"/>
      <c r="E87" s="14" t="n"/>
    </row>
    <row r="88" ht="18" customHeight="1">
      <c r="A88" s="5" t="inlineStr">
        <is>
          <t>☐</t>
        </is>
      </c>
      <c r="B88" s="17" t="inlineStr">
        <is>
          <t xml:space="preserve">    Gloves/mittens</t>
        </is>
      </c>
      <c r="C88" s="7" t="n"/>
      <c r="D88" s="18" t="n"/>
      <c r="E88" s="9" t="n"/>
    </row>
    <row r="89" ht="18" customHeight="1">
      <c r="A89" s="10" t="inlineStr">
        <is>
          <t>☐</t>
        </is>
      </c>
      <c r="B89" s="15" t="inlineStr">
        <is>
          <t xml:space="preserve">    UV protected shirts/layers</t>
        </is>
      </c>
      <c r="C89" s="12" t="n"/>
      <c r="D89" s="16" t="n"/>
      <c r="E89" s="14" t="n"/>
    </row>
    <row r="90" ht="18" customHeight="1">
      <c r="A90" s="5" t="inlineStr">
        <is>
          <t>☐</t>
        </is>
      </c>
      <c r="B90" s="17" t="inlineStr">
        <is>
          <t xml:space="preserve">    Sunglasses</t>
        </is>
      </c>
      <c r="C90" s="7" t="n"/>
      <c r="D90" s="18" t="n"/>
      <c r="E90" s="9" t="n"/>
    </row>
    <row r="91" ht="18" customHeight="1">
      <c r="A91" s="10" t="inlineStr">
        <is>
          <t>☐</t>
        </is>
      </c>
      <c r="B91" s="15" t="inlineStr">
        <is>
          <t xml:space="preserve">    Extra clothing</t>
        </is>
      </c>
      <c r="C91" s="12" t="n"/>
      <c r="D91" s="16" t="n"/>
      <c r="E91" s="14" t="n"/>
    </row>
    <row r="92" ht="6" customHeight="1">
      <c r="A92" s="19" t="n"/>
      <c r="B92" s="19" t="n"/>
      <c r="C92" s="19" t="n"/>
      <c r="D92" s="19" t="n"/>
      <c r="E92" s="19" t="n"/>
    </row>
    <row r="93" ht="22" customHeight="1">
      <c r="A93" s="25" t="inlineStr">
        <is>
          <t xml:space="preserve">  ✨  CAMP COMFORT</t>
        </is>
      </c>
    </row>
    <row r="94" ht="18" customHeight="1">
      <c r="A94" s="5" t="inlineStr">
        <is>
          <t>☐</t>
        </is>
      </c>
      <c r="B94" s="6" t="inlineStr">
        <is>
          <t>● Camping chairs</t>
        </is>
      </c>
      <c r="C94" s="7" t="n"/>
      <c r="D94" s="8" t="inlineStr">
        <is>
          <t>Essential</t>
        </is>
      </c>
      <c r="E94" s="9" t="n"/>
    </row>
    <row r="95" ht="18" customHeight="1">
      <c r="A95" s="10" t="inlineStr">
        <is>
          <t>☐</t>
        </is>
      </c>
      <c r="B95" s="15" t="inlineStr">
        <is>
          <t xml:space="preserve">    Hammock</t>
        </is>
      </c>
      <c r="C95" s="12" t="n"/>
      <c r="D95" s="16" t="n"/>
      <c r="E95" s="14" t="n"/>
    </row>
    <row r="96" ht="18" customHeight="1">
      <c r="A96" s="5" t="inlineStr">
        <is>
          <t>☐</t>
        </is>
      </c>
      <c r="B96" s="17" t="inlineStr">
        <is>
          <t xml:space="preserve">    Battery powered fan</t>
        </is>
      </c>
      <c r="C96" s="7" t="n"/>
      <c r="D96" s="18" t="n"/>
      <c r="E96" s="9" t="n"/>
    </row>
    <row r="97" ht="18" customHeight="1">
      <c r="A97" s="10" t="inlineStr">
        <is>
          <t>☐</t>
        </is>
      </c>
      <c r="B97" s="15" t="inlineStr">
        <is>
          <t xml:space="preserve">    Hand and feet warmers</t>
        </is>
      </c>
      <c r="C97" s="12" t="n"/>
      <c r="D97" s="16" t="n"/>
      <c r="E97" s="14" t="n"/>
    </row>
    <row r="98" ht="18" customHeight="1">
      <c r="A98" s="5" t="inlineStr">
        <is>
          <t>☐</t>
        </is>
      </c>
      <c r="B98" s="17" t="inlineStr">
        <is>
          <t xml:space="preserve">    Crank radio</t>
        </is>
      </c>
      <c r="C98" s="7" t="n"/>
      <c r="D98" s="18" t="n"/>
      <c r="E98" s="9" t="n"/>
    </row>
    <row r="99" ht="6" customHeight="1">
      <c r="A99" s="19" t="n"/>
      <c r="B99" s="19" t="n"/>
      <c r="C99" s="19" t="n"/>
      <c r="D99" s="19" t="n"/>
      <c r="E99" s="19" t="n"/>
    </row>
    <row r="100" ht="22" customHeight="1">
      <c r="A100" s="26" t="inlineStr">
        <is>
          <t xml:space="preserve">  🛠  TOOLS</t>
        </is>
      </c>
    </row>
    <row r="101" ht="18" customHeight="1">
      <c r="A101" s="5" t="inlineStr">
        <is>
          <t>☐</t>
        </is>
      </c>
      <c r="B101" s="17" t="inlineStr">
        <is>
          <t xml:space="preserve">    Hatchet</t>
        </is>
      </c>
      <c r="C101" s="7" t="n"/>
      <c r="D101" s="18" t="n"/>
      <c r="E101" s="9" t="n"/>
    </row>
    <row r="102" ht="18" customHeight="1">
      <c r="A102" s="10" t="inlineStr">
        <is>
          <t>☐</t>
        </is>
      </c>
      <c r="B102" s="15" t="inlineStr">
        <is>
          <t xml:space="preserve">    Mallet</t>
        </is>
      </c>
      <c r="C102" s="12" t="n"/>
      <c r="D102" s="16" t="n"/>
      <c r="E102" s="14" t="n"/>
    </row>
    <row r="103" ht="18" customHeight="1">
      <c r="A103" s="5" t="inlineStr">
        <is>
          <t>☐</t>
        </is>
      </c>
      <c r="B103" s="17" t="inlineStr">
        <is>
          <t xml:space="preserve">    Portable saw</t>
        </is>
      </c>
      <c r="C103" s="7" t="n"/>
      <c r="D103" s="18" t="n"/>
      <c r="E103" s="9" t="n"/>
    </row>
    <row r="104" ht="18" customHeight="1">
      <c r="A104" s="10" t="inlineStr">
        <is>
          <t>☐</t>
        </is>
      </c>
      <c r="B104" s="11" t="inlineStr">
        <is>
          <t>● Multi-tool</t>
        </is>
      </c>
      <c r="C104" s="12" t="n"/>
      <c r="D104" s="13" t="inlineStr">
        <is>
          <t>Essential</t>
        </is>
      </c>
      <c r="E104" s="14" t="n"/>
    </row>
    <row r="105" ht="18" customHeight="1">
      <c r="A105" s="5" t="inlineStr">
        <is>
          <t>☐</t>
        </is>
      </c>
      <c r="B105" s="17" t="inlineStr">
        <is>
          <t xml:space="preserve">    Large shovel</t>
        </is>
      </c>
      <c r="C105" s="7" t="n"/>
      <c r="D105" s="18" t="n"/>
      <c r="E105" s="9" t="n"/>
    </row>
    <row r="106" ht="18" customHeight="1">
      <c r="A106" s="10" t="inlineStr">
        <is>
          <t>☐</t>
        </is>
      </c>
      <c r="B106" s="15" t="inlineStr">
        <is>
          <t xml:space="preserve">    Trowel</t>
        </is>
      </c>
      <c r="C106" s="12" t="n"/>
      <c r="D106" s="16" t="n"/>
      <c r="E106" s="14" t="n"/>
    </row>
    <row r="107" ht="18" customHeight="1">
      <c r="A107" s="5" t="inlineStr">
        <is>
          <t>☐</t>
        </is>
      </c>
      <c r="B107" s="6" t="inlineStr">
        <is>
          <t>● Camping knife</t>
        </is>
      </c>
      <c r="C107" s="7" t="n"/>
      <c r="D107" s="8" t="inlineStr">
        <is>
          <t>Essential</t>
        </is>
      </c>
      <c r="E107" s="9" t="n"/>
    </row>
    <row r="108" ht="18" customHeight="1">
      <c r="A108" s="10" t="inlineStr">
        <is>
          <t>☐</t>
        </is>
      </c>
      <c r="B108" s="15" t="inlineStr">
        <is>
          <t xml:space="preserve">    Small broom/dust pan</t>
        </is>
      </c>
      <c r="C108" s="12" t="n"/>
      <c r="D108" s="16" t="n"/>
      <c r="E108" s="14" t="n"/>
    </row>
    <row r="109" ht="18" customHeight="1">
      <c r="A109" s="5" t="inlineStr">
        <is>
          <t>☐</t>
        </is>
      </c>
      <c r="B109" s="17" t="inlineStr">
        <is>
          <t xml:space="preserve">    Duct tape</t>
        </is>
      </c>
      <c r="C109" s="7" t="n"/>
      <c r="D109" s="18" t="n"/>
      <c r="E109" s="9" t="n"/>
    </row>
    <row r="110" ht="18" customHeight="1">
      <c r="A110" s="10" t="inlineStr">
        <is>
          <t>☐</t>
        </is>
      </c>
      <c r="B110" s="15" t="inlineStr">
        <is>
          <t xml:space="preserve">    Binoculars</t>
        </is>
      </c>
      <c r="C110" s="12" t="n"/>
      <c r="D110" s="16" t="n"/>
      <c r="E110" s="14" t="n"/>
    </row>
    <row r="111" ht="6" customHeight="1">
      <c r="A111" s="19" t="n"/>
      <c r="B111" s="19" t="n"/>
      <c r="C111" s="19" t="n"/>
      <c r="D111" s="19" t="n"/>
      <c r="E111" s="19" t="n"/>
    </row>
    <row r="112" ht="22" customHeight="1">
      <c r="A112" s="27" t="inlineStr">
        <is>
          <t xml:space="preserve">  🆘  EMERGENCY &amp; SURVIVAL</t>
        </is>
      </c>
    </row>
    <row r="113" ht="18" customHeight="1">
      <c r="A113" s="5" t="inlineStr">
        <is>
          <t>☐</t>
        </is>
      </c>
      <c r="B113" s="6" t="inlineStr">
        <is>
          <t>● Emergency heat blanket</t>
        </is>
      </c>
      <c r="C113" s="7" t="n"/>
      <c r="D113" s="8" t="inlineStr">
        <is>
          <t>Essential</t>
        </is>
      </c>
      <c r="E113" s="9" t="n"/>
    </row>
    <row r="114" ht="18" customHeight="1">
      <c r="A114" s="10" t="inlineStr">
        <is>
          <t>☐</t>
        </is>
      </c>
      <c r="B114" s="11" t="inlineStr">
        <is>
          <t>● GPS/SOS beacon</t>
        </is>
      </c>
      <c r="C114" s="12" t="n"/>
      <c r="D114" s="13" t="inlineStr">
        <is>
          <t>Essential</t>
        </is>
      </c>
      <c r="E114" s="14" t="n"/>
    </row>
    <row r="115" ht="18" customHeight="1">
      <c r="A115" s="5" t="inlineStr">
        <is>
          <t>☐</t>
        </is>
      </c>
      <c r="B115" s="17" t="inlineStr">
        <is>
          <t xml:space="preserve">    Fluorescent signaling tape</t>
        </is>
      </c>
      <c r="C115" s="7" t="n"/>
      <c r="D115" s="18" t="n"/>
      <c r="E115" s="9" t="n"/>
    </row>
    <row r="116" ht="18" customHeight="1">
      <c r="A116" s="10" t="inlineStr">
        <is>
          <t>☐</t>
        </is>
      </c>
      <c r="B116" s="15" t="inlineStr">
        <is>
          <t xml:space="preserve">    Signal mirror</t>
        </is>
      </c>
      <c r="C116" s="12" t="n"/>
      <c r="D116" s="16" t="n"/>
      <c r="E116" s="14" t="n"/>
    </row>
    <row r="117" ht="18" customHeight="1">
      <c r="A117" s="5" t="inlineStr">
        <is>
          <t>☐</t>
        </is>
      </c>
      <c r="B117" s="6" t="inlineStr">
        <is>
          <t>● Metal whistle</t>
        </is>
      </c>
      <c r="C117" s="7" t="n"/>
      <c r="D117" s="8" t="inlineStr">
        <is>
          <t>Essential</t>
        </is>
      </c>
      <c r="E117" s="9" t="n"/>
    </row>
    <row r="118" ht="18" customHeight="1">
      <c r="A118" s="10" t="inlineStr">
        <is>
          <t>☐</t>
        </is>
      </c>
      <c r="B118" s="15" t="inlineStr">
        <is>
          <t xml:space="preserve">    Emergency flares</t>
        </is>
      </c>
      <c r="C118" s="12" t="n"/>
      <c r="D118" s="16" t="n"/>
      <c r="E118" s="14" t="n"/>
    </row>
    <row r="119" ht="18" customHeight="1">
      <c r="A119" s="5" t="inlineStr">
        <is>
          <t>☐</t>
        </is>
      </c>
      <c r="B119" s="17" t="inlineStr">
        <is>
          <t xml:space="preserve">    Emergency bivy sac</t>
        </is>
      </c>
      <c r="C119" s="7" t="n"/>
      <c r="D119" s="18" t="n"/>
      <c r="E119" s="9" t="n"/>
    </row>
    <row r="120" ht="18" customHeight="1">
      <c r="A120" s="10" t="inlineStr">
        <is>
          <t>☐</t>
        </is>
      </c>
      <c r="B120" s="15" t="inlineStr">
        <is>
          <t xml:space="preserve">    Leave a note (trip plan)</t>
        </is>
      </c>
      <c r="C120" s="12" t="n"/>
      <c r="D120" s="16" t="n"/>
      <c r="E120" s="14" t="n"/>
    </row>
    <row r="121" ht="6" customHeight="1">
      <c r="A121" s="19" t="n"/>
      <c r="B121" s="19" t="n"/>
      <c r="C121" s="19" t="n"/>
      <c r="D121" s="19" t="n"/>
      <c r="E121" s="19" t="n"/>
    </row>
    <row r="122" ht="22" customHeight="1">
      <c r="A122" s="28" t="inlineStr">
        <is>
          <t xml:space="preserve">  🔥  FIRE</t>
        </is>
      </c>
    </row>
    <row r="123" ht="18" customHeight="1">
      <c r="A123" s="5" t="inlineStr">
        <is>
          <t>☐</t>
        </is>
      </c>
      <c r="B123" s="6" t="inlineStr">
        <is>
          <t>● Lighters</t>
        </is>
      </c>
      <c r="C123" s="7" t="n"/>
      <c r="D123" s="8" t="inlineStr">
        <is>
          <t>Essential</t>
        </is>
      </c>
      <c r="E123" s="9" t="n"/>
    </row>
    <row r="124" ht="18" customHeight="1">
      <c r="A124" s="10" t="inlineStr">
        <is>
          <t>☐</t>
        </is>
      </c>
      <c r="B124" s="11" t="inlineStr">
        <is>
          <t>● Ferro rod/magnesium</t>
        </is>
      </c>
      <c r="C124" s="12" t="n"/>
      <c r="D124" s="13" t="inlineStr">
        <is>
          <t>Essential</t>
        </is>
      </c>
      <c r="E124" s="14" t="n"/>
    </row>
    <row r="125" ht="18" customHeight="1">
      <c r="A125" s="5" t="inlineStr">
        <is>
          <t>☐</t>
        </is>
      </c>
      <c r="B125" s="17" t="inlineStr">
        <is>
          <t xml:space="preserve">    Fire starter cubes</t>
        </is>
      </c>
      <c r="C125" s="7" t="n"/>
      <c r="D125" s="18" t="n"/>
      <c r="E125" s="9" t="n"/>
    </row>
    <row r="126" ht="18" customHeight="1">
      <c r="A126" s="10" t="inlineStr">
        <is>
          <t>☐</t>
        </is>
      </c>
      <c r="B126" s="15" t="inlineStr">
        <is>
          <t xml:space="preserve">    Storm proof matches</t>
        </is>
      </c>
      <c r="C126" s="12" t="n"/>
      <c r="D126" s="16" t="n"/>
      <c r="E126" s="14" t="n"/>
    </row>
    <row r="127" ht="18" customHeight="1">
      <c r="A127" s="5" t="inlineStr">
        <is>
          <t>☐</t>
        </is>
      </c>
      <c r="B127" s="17" t="inlineStr">
        <is>
          <t xml:space="preserve">    Loose paper/tinder</t>
        </is>
      </c>
      <c r="C127" s="7" t="n"/>
      <c r="D127" s="18" t="n"/>
      <c r="E127" s="9" t="n"/>
    </row>
    <row r="128" ht="18" customHeight="1">
      <c r="A128" s="10" t="inlineStr">
        <is>
          <t>☐</t>
        </is>
      </c>
      <c r="B128" s="15" t="inlineStr">
        <is>
          <t xml:space="preserve">    Firewood</t>
        </is>
      </c>
      <c r="C128" s="12" t="n"/>
      <c r="D128" s="16" t="n"/>
      <c r="E128" s="14" t="n"/>
    </row>
    <row r="129" ht="18" customHeight="1">
      <c r="A129" s="5" t="inlineStr">
        <is>
          <t>☐</t>
        </is>
      </c>
      <c r="B129" s="17" t="inlineStr">
        <is>
          <t xml:space="preserve">    Tarp/storage for firewood</t>
        </is>
      </c>
      <c r="C129" s="7" t="n"/>
      <c r="D129" s="18" t="n"/>
      <c r="E129" s="9" t="n"/>
    </row>
    <row r="130" ht="18" customHeight="1">
      <c r="A130" s="10" t="inlineStr">
        <is>
          <t>☐</t>
        </is>
      </c>
      <c r="B130" s="15" t="inlineStr">
        <is>
          <t xml:space="preserve">    Magic fire (color)</t>
        </is>
      </c>
      <c r="C130" s="12" t="n"/>
      <c r="D130" s="16" t="n"/>
      <c r="E130" s="14" t="n"/>
    </row>
    <row r="131" ht="18" customHeight="1">
      <c r="A131" s="5" t="inlineStr">
        <is>
          <t>☐</t>
        </is>
      </c>
      <c r="B131" s="17" t="inlineStr">
        <is>
          <t xml:space="preserve">    Galvanized bin for fires (desert)</t>
        </is>
      </c>
      <c r="C131" s="7" t="n"/>
      <c r="D131" s="18" t="n"/>
      <c r="E131" s="9" t="n"/>
    </row>
    <row r="132" ht="6" customHeight="1">
      <c r="A132" s="19" t="n"/>
      <c r="B132" s="19" t="n"/>
      <c r="C132" s="19" t="n"/>
      <c r="D132" s="19" t="n"/>
      <c r="E132" s="19" t="n"/>
    </row>
    <row r="133" ht="22" customHeight="1">
      <c r="A133" s="29" t="inlineStr">
        <is>
          <t xml:space="preserve">  🔦  LIGHTING</t>
        </is>
      </c>
    </row>
    <row r="134" ht="18" customHeight="1">
      <c r="A134" s="5" t="inlineStr">
        <is>
          <t>☐</t>
        </is>
      </c>
      <c r="B134" s="6" t="inlineStr">
        <is>
          <t>● Headlamps</t>
        </is>
      </c>
      <c r="C134" s="7" t="n"/>
      <c r="D134" s="8" t="inlineStr">
        <is>
          <t>Essential</t>
        </is>
      </c>
      <c r="E134" s="9" t="n"/>
    </row>
    <row r="135" ht="18" customHeight="1">
      <c r="A135" s="10" t="inlineStr">
        <is>
          <t>☐</t>
        </is>
      </c>
      <c r="B135" s="15" t="inlineStr">
        <is>
          <t xml:space="preserve">    Lanterns</t>
        </is>
      </c>
      <c r="C135" s="12" t="n"/>
      <c r="D135" s="16" t="n"/>
      <c r="E135" s="14" t="n"/>
    </row>
    <row r="136" ht="18" customHeight="1">
      <c r="A136" s="5" t="inlineStr">
        <is>
          <t>☐</t>
        </is>
      </c>
      <c r="B136" s="17" t="inlineStr">
        <is>
          <t xml:space="preserve">    Flashlight</t>
        </is>
      </c>
      <c r="C136" s="7" t="n"/>
      <c r="D136" s="18" t="n"/>
      <c r="E136" s="9" t="n"/>
    </row>
    <row r="137" ht="18" customHeight="1">
      <c r="A137" s="10" t="inlineStr">
        <is>
          <t>☐</t>
        </is>
      </c>
      <c r="B137" s="15" t="inlineStr">
        <is>
          <t xml:space="preserve">    Solar lights</t>
        </is>
      </c>
      <c r="C137" s="12" t="n"/>
      <c r="D137" s="16" t="n"/>
      <c r="E137" s="14" t="n"/>
    </row>
    <row r="138" ht="18" customHeight="1">
      <c r="A138" s="5" t="inlineStr">
        <is>
          <t>☐</t>
        </is>
      </c>
      <c r="B138" s="17" t="inlineStr">
        <is>
          <t xml:space="preserve">    Fairy/decorative lights</t>
        </is>
      </c>
      <c r="C138" s="7" t="n"/>
      <c r="D138" s="18" t="n"/>
      <c r="E138" s="9" t="n"/>
    </row>
    <row r="139" ht="18" customHeight="1">
      <c r="A139" s="10" t="inlineStr">
        <is>
          <t>☐</t>
        </is>
      </c>
      <c r="B139" s="11" t="inlineStr">
        <is>
          <t>● Batteries</t>
        </is>
      </c>
      <c r="C139" s="12" t="n"/>
      <c r="D139" s="13" t="inlineStr">
        <is>
          <t>Essential</t>
        </is>
      </c>
      <c r="E139" s="14" t="n"/>
    </row>
    <row r="140" ht="18" customHeight="1">
      <c r="A140" s="5" t="inlineStr">
        <is>
          <t>☐</t>
        </is>
      </c>
      <c r="B140" s="17" t="inlineStr">
        <is>
          <t xml:space="preserve">    USB cords for charging</t>
        </is>
      </c>
      <c r="C140" s="7" t="n"/>
      <c r="D140" s="18" t="n"/>
      <c r="E140" s="9" t="n"/>
    </row>
    <row r="141" ht="18" customHeight="1">
      <c r="A141" s="10" t="inlineStr">
        <is>
          <t>☐</t>
        </is>
      </c>
      <c r="B141" s="15" t="inlineStr">
        <is>
          <t xml:space="preserve">    Power banks for charging</t>
        </is>
      </c>
      <c r="C141" s="12" t="n"/>
      <c r="D141" s="16" t="n"/>
      <c r="E141" s="14" t="n"/>
    </row>
    <row r="142" ht="18" customHeight="1">
      <c r="A142" s="5" t="inlineStr">
        <is>
          <t>☐</t>
        </is>
      </c>
      <c r="B142" s="17" t="inlineStr">
        <is>
          <t xml:space="preserve">    Carabiner/cordage to hang lights</t>
        </is>
      </c>
      <c r="C142" s="7" t="n"/>
      <c r="D142" s="18" t="n"/>
      <c r="E142" s="9" t="n"/>
    </row>
    <row r="143" ht="6" customHeight="1">
      <c r="A143" s="19" t="n"/>
      <c r="B143" s="19" t="n"/>
      <c r="C143" s="19" t="n"/>
      <c r="D143" s="19" t="n"/>
      <c r="E143" s="19" t="n"/>
    </row>
    <row r="144" ht="22" customHeight="1">
      <c r="A144" s="30" t="inlineStr">
        <is>
          <t xml:space="preserve">  🧭  NAVIGATION</t>
        </is>
      </c>
    </row>
    <row r="145" ht="18" customHeight="1">
      <c r="A145" s="5" t="inlineStr">
        <is>
          <t>☐</t>
        </is>
      </c>
      <c r="B145" s="6" t="inlineStr">
        <is>
          <t>● Compass</t>
        </is>
      </c>
      <c r="C145" s="7" t="n"/>
      <c r="D145" s="8" t="inlineStr">
        <is>
          <t>Essential</t>
        </is>
      </c>
      <c r="E145" s="9" t="n"/>
    </row>
    <row r="146" ht="18" customHeight="1">
      <c r="A146" s="10" t="inlineStr">
        <is>
          <t>☐</t>
        </is>
      </c>
      <c r="B146" s="11" t="inlineStr">
        <is>
          <t>● Printed maps</t>
        </is>
      </c>
      <c r="C146" s="12" t="n"/>
      <c r="D146" s="13" t="inlineStr">
        <is>
          <t>Essential</t>
        </is>
      </c>
      <c r="E146" s="14" t="n"/>
    </row>
    <row r="147" ht="18" customHeight="1">
      <c r="A147" s="5" t="inlineStr">
        <is>
          <t>☐</t>
        </is>
      </c>
      <c r="B147" s="17" t="inlineStr">
        <is>
          <t xml:space="preserve">    Recreation/park map</t>
        </is>
      </c>
      <c r="C147" s="7" t="n"/>
      <c r="D147" s="18" t="n"/>
      <c r="E147" s="9" t="n"/>
    </row>
    <row r="148" ht="18" customHeight="1">
      <c r="A148" s="10" t="inlineStr">
        <is>
          <t>☐</t>
        </is>
      </c>
      <c r="B148" s="15" t="inlineStr">
        <is>
          <t xml:space="preserve">    Road atlas/map</t>
        </is>
      </c>
      <c r="C148" s="12" t="n"/>
      <c r="D148" s="16" t="n"/>
      <c r="E148" s="14" t="n"/>
    </row>
    <row r="149" ht="18" customHeight="1">
      <c r="A149" s="5" t="inlineStr">
        <is>
          <t>☐</t>
        </is>
      </c>
      <c r="B149" s="17" t="inlineStr">
        <is>
          <t xml:space="preserve">    GPS</t>
        </is>
      </c>
      <c r="C149" s="7" t="n"/>
      <c r="D149" s="18" t="n"/>
      <c r="E149" s="9" t="n"/>
    </row>
    <row r="150" ht="6" customHeight="1">
      <c r="A150" s="19" t="n"/>
      <c r="B150" s="19" t="n"/>
      <c r="C150" s="19" t="n"/>
      <c r="D150" s="19" t="n"/>
      <c r="E150" s="19" t="n"/>
    </row>
    <row r="151" ht="22" customHeight="1">
      <c r="A151" s="31" t="inlineStr">
        <is>
          <t xml:space="preserve">  💧  WATER</t>
        </is>
      </c>
    </row>
    <row r="152" ht="18" customHeight="1">
      <c r="A152" s="5" t="inlineStr">
        <is>
          <t>☐</t>
        </is>
      </c>
      <c r="B152" s="6" t="inlineStr">
        <is>
          <t>● Hard water bottles</t>
        </is>
      </c>
      <c r="C152" s="7" t="n"/>
      <c r="D152" s="8" t="inlineStr">
        <is>
          <t>Essential</t>
        </is>
      </c>
      <c r="E152" s="9" t="n"/>
    </row>
    <row r="153" ht="18" customHeight="1">
      <c r="A153" s="10" t="inlineStr">
        <is>
          <t>☐</t>
        </is>
      </c>
      <c r="B153" s="15" t="inlineStr">
        <is>
          <t xml:space="preserve">    Water container for drinking</t>
        </is>
      </c>
      <c r="C153" s="12" t="n"/>
      <c r="D153" s="16" t="n"/>
      <c r="E153" s="14" t="n"/>
    </row>
    <row r="154" ht="18" customHeight="1">
      <c r="A154" s="5" t="inlineStr">
        <is>
          <t>☐</t>
        </is>
      </c>
      <c r="B154" s="17" t="inlineStr">
        <is>
          <t xml:space="preserve">    Water container for hand washing</t>
        </is>
      </c>
      <c r="C154" s="7" t="n"/>
      <c r="D154" s="18" t="n"/>
      <c r="E154" s="9" t="n"/>
    </row>
    <row r="155" ht="18" customHeight="1">
      <c r="A155" s="10" t="inlineStr">
        <is>
          <t>☐</t>
        </is>
      </c>
      <c r="B155" s="11" t="inlineStr">
        <is>
          <t>● Water filtration device</t>
        </is>
      </c>
      <c r="C155" s="12" t="n"/>
      <c r="D155" s="13" t="inlineStr">
        <is>
          <t>Essential</t>
        </is>
      </c>
      <c r="E155" s="14" t="n"/>
    </row>
    <row r="156" ht="18" customHeight="1">
      <c r="A156" s="5" t="inlineStr">
        <is>
          <t>☐</t>
        </is>
      </c>
      <c r="B156" s="17" t="inlineStr">
        <is>
          <t xml:space="preserve">    Water bladders</t>
        </is>
      </c>
      <c r="C156" s="7" t="n"/>
      <c r="D156" s="18" t="n"/>
      <c r="E156" s="9" t="n"/>
    </row>
    <row r="157" ht="18" customHeight="1">
      <c r="A157" s="10" t="inlineStr">
        <is>
          <t>☐</t>
        </is>
      </c>
      <c r="B157" s="15" t="inlineStr">
        <is>
          <t xml:space="preserve">    Water purification tablets</t>
        </is>
      </c>
      <c r="C157" s="12" t="n"/>
      <c r="D157" s="16" t="n"/>
      <c r="E157" s="14" t="n"/>
    </row>
    <row r="158" ht="18" customHeight="1">
      <c r="A158" s="5" t="inlineStr">
        <is>
          <t>☐</t>
        </is>
      </c>
      <c r="B158" s="17" t="inlineStr">
        <is>
          <t xml:space="preserve">    Emergency water gallons</t>
        </is>
      </c>
      <c r="C158" s="7" t="n"/>
      <c r="D158" s="18" t="n"/>
      <c r="E158" s="9" t="n"/>
    </row>
    <row r="159" ht="6" customHeight="1">
      <c r="A159" s="19" t="n"/>
      <c r="B159" s="19" t="n"/>
      <c r="C159" s="19" t="n"/>
      <c r="D159" s="19" t="n"/>
      <c r="E159" s="19" t="n"/>
    </row>
    <row r="160" ht="22" customHeight="1">
      <c r="A160" s="32" t="inlineStr">
        <is>
          <t xml:space="preserve">  🚙  CAR ESSENTIALS</t>
        </is>
      </c>
    </row>
    <row r="161" ht="18" customHeight="1">
      <c r="A161" s="5" t="inlineStr">
        <is>
          <t>☐</t>
        </is>
      </c>
      <c r="B161" s="6" t="inlineStr">
        <is>
          <t>● Jumper cables</t>
        </is>
      </c>
      <c r="C161" s="7" t="n"/>
      <c r="D161" s="8" t="inlineStr">
        <is>
          <t>Essential</t>
        </is>
      </c>
      <c r="E161" s="9" t="n"/>
    </row>
    <row r="162" ht="18" customHeight="1">
      <c r="A162" s="10" t="inlineStr">
        <is>
          <t>☐</t>
        </is>
      </c>
      <c r="B162" s="11" t="inlineStr">
        <is>
          <t>● Spare tire (full size)</t>
        </is>
      </c>
      <c r="C162" s="12" t="n"/>
      <c r="D162" s="13" t="inlineStr">
        <is>
          <t>Essential</t>
        </is>
      </c>
      <c r="E162" s="14" t="n"/>
    </row>
    <row r="163" ht="18" customHeight="1">
      <c r="A163" s="5" t="inlineStr">
        <is>
          <t>☐</t>
        </is>
      </c>
      <c r="B163" s="17" t="inlineStr">
        <is>
          <t xml:space="preserve">    Roadside emergency kit</t>
        </is>
      </c>
      <c r="C163" s="7" t="n"/>
      <c r="D163" s="18" t="n"/>
      <c r="E163" s="9" t="n"/>
    </row>
    <row r="164" ht="18" customHeight="1">
      <c r="A164" s="10" t="inlineStr">
        <is>
          <t>☐</t>
        </is>
      </c>
      <c r="B164" s="15" t="inlineStr">
        <is>
          <t xml:space="preserve">    Wiper fluid</t>
        </is>
      </c>
      <c r="C164" s="12" t="n"/>
      <c r="D164" s="16" t="n"/>
      <c r="E164" s="14" t="n"/>
    </row>
    <row r="165" ht="18" customHeight="1">
      <c r="A165" s="5" t="inlineStr">
        <is>
          <t>☐</t>
        </is>
      </c>
      <c r="B165" s="17" t="inlineStr">
        <is>
          <t xml:space="preserve">    Tire repair kit</t>
        </is>
      </c>
      <c r="C165" s="7" t="n"/>
      <c r="D165" s="18" t="n"/>
      <c r="E165" s="9" t="n"/>
    </row>
    <row r="166" ht="18" customHeight="1">
      <c r="A166" s="10" t="inlineStr">
        <is>
          <t>☐</t>
        </is>
      </c>
      <c r="B166" s="15" t="inlineStr">
        <is>
          <t xml:space="preserve">    Portable air pump</t>
        </is>
      </c>
      <c r="C166" s="12" t="n"/>
      <c r="D166" s="16" t="n"/>
      <c r="E166" s="14" t="n"/>
    </row>
    <row r="167" ht="18" customHeight="1">
      <c r="A167" s="5" t="inlineStr">
        <is>
          <t>☐</t>
        </is>
      </c>
      <c r="B167" s="17" t="inlineStr">
        <is>
          <t xml:space="preserve">    Traction boards</t>
        </is>
      </c>
      <c r="C167" s="7" t="n"/>
      <c r="D167" s="18" t="n"/>
      <c r="E167" s="9" t="n"/>
    </row>
    <row r="168" ht="6" customHeight="1">
      <c r="A168" s="19" t="n"/>
      <c r="B168" s="19" t="n"/>
      <c r="C168" s="19" t="n"/>
      <c r="D168" s="19" t="n"/>
      <c r="E168" s="19" t="n"/>
    </row>
    <row r="169" ht="22" customHeight="1">
      <c r="A169" s="33" t="inlineStr">
        <is>
          <t xml:space="preserve">  🧼  HYGIENE &amp; TOILETRIES</t>
        </is>
      </c>
    </row>
    <row r="170" ht="18" customHeight="1">
      <c r="A170" s="5" t="inlineStr">
        <is>
          <t>☐</t>
        </is>
      </c>
      <c r="B170" s="6" t="inlineStr">
        <is>
          <t>● Hand soap</t>
        </is>
      </c>
      <c r="C170" s="7" t="n"/>
      <c r="D170" s="8" t="inlineStr">
        <is>
          <t>Essential</t>
        </is>
      </c>
      <c r="E170" s="9" t="n"/>
    </row>
    <row r="171" ht="18" customHeight="1">
      <c r="A171" s="10" t="inlineStr">
        <is>
          <t>☐</t>
        </is>
      </c>
      <c r="B171" s="11" t="inlineStr">
        <is>
          <t>● Dry toilet paper</t>
        </is>
      </c>
      <c r="C171" s="12" t="n"/>
      <c r="D171" s="13" t="inlineStr">
        <is>
          <t>Essential</t>
        </is>
      </c>
      <c r="E171" s="14" t="n"/>
    </row>
    <row r="172" ht="18" customHeight="1">
      <c r="A172" s="5" t="inlineStr">
        <is>
          <t>☐</t>
        </is>
      </c>
      <c r="B172" s="6" t="inlineStr">
        <is>
          <t>● Wet wipes</t>
        </is>
      </c>
      <c r="C172" s="7" t="n"/>
      <c r="D172" s="8" t="inlineStr">
        <is>
          <t>Essential</t>
        </is>
      </c>
      <c r="E172" s="9" t="n"/>
    </row>
    <row r="173" ht="18" customHeight="1">
      <c r="A173" s="10" t="inlineStr">
        <is>
          <t>☐</t>
        </is>
      </c>
      <c r="B173" s="15" t="inlineStr">
        <is>
          <t xml:space="preserve">    Toothbrush</t>
        </is>
      </c>
      <c r="C173" s="12" t="n"/>
      <c r="D173" s="16" t="n"/>
      <c r="E173" s="14" t="n"/>
    </row>
    <row r="174" ht="18" customHeight="1">
      <c r="A174" s="5" t="inlineStr">
        <is>
          <t>☐</t>
        </is>
      </c>
      <c r="B174" s="17" t="inlineStr">
        <is>
          <t xml:space="preserve">    Tooth paste</t>
        </is>
      </c>
      <c r="C174" s="7" t="n"/>
      <c r="D174" s="18" t="n"/>
      <c r="E174" s="9" t="n"/>
    </row>
    <row r="175" ht="18" customHeight="1">
      <c r="A175" s="10" t="inlineStr">
        <is>
          <t>☐</t>
        </is>
      </c>
      <c r="B175" s="15" t="inlineStr">
        <is>
          <t xml:space="preserve">    Floss</t>
        </is>
      </c>
      <c r="C175" s="12" t="n"/>
      <c r="D175" s="16" t="n"/>
      <c r="E175" s="14" t="n"/>
    </row>
    <row r="176" ht="18" customHeight="1">
      <c r="A176" s="5" t="inlineStr">
        <is>
          <t>☐</t>
        </is>
      </c>
      <c r="B176" s="17" t="inlineStr">
        <is>
          <t xml:space="preserve">    Hand sanitizer</t>
        </is>
      </c>
      <c r="C176" s="7" t="n"/>
      <c r="D176" s="18" t="n"/>
      <c r="E176" s="9" t="n"/>
    </row>
    <row r="177" ht="18" customHeight="1">
      <c r="A177" s="10" t="inlineStr">
        <is>
          <t>☐</t>
        </is>
      </c>
      <c r="B177" s="11" t="inlineStr">
        <is>
          <t>● Wag bags</t>
        </is>
      </c>
      <c r="C177" s="12" t="n"/>
      <c r="D177" s="13" t="inlineStr">
        <is>
          <t>Essential</t>
        </is>
      </c>
      <c r="E177" s="14" t="n"/>
    </row>
    <row r="178" ht="6" customHeight="1">
      <c r="A178" s="19" t="n"/>
      <c r="B178" s="19" t="n"/>
      <c r="C178" s="19" t="n"/>
      <c r="D178" s="19" t="n"/>
      <c r="E178" s="19" t="n"/>
    </row>
    <row r="179" ht="22" customHeight="1">
      <c r="A179" s="34" t="inlineStr">
        <is>
          <t xml:space="preserve">  🎲  GAMES &amp; ENTERTAINMENT</t>
        </is>
      </c>
    </row>
    <row r="180" ht="18" customHeight="1">
      <c r="A180" s="5" t="inlineStr">
        <is>
          <t>☐</t>
        </is>
      </c>
      <c r="B180" s="17" t="inlineStr">
        <is>
          <t xml:space="preserve">    Walkie-talkie</t>
        </is>
      </c>
      <c r="C180" s="7" t="n"/>
      <c r="D180" s="18" t="n"/>
      <c r="E180" s="9" t="n"/>
    </row>
    <row r="181" ht="18" customHeight="1">
      <c r="A181" s="10" t="inlineStr">
        <is>
          <t>☐</t>
        </is>
      </c>
      <c r="B181" s="15" t="inlineStr">
        <is>
          <t xml:space="preserve">    Frisbee</t>
        </is>
      </c>
      <c r="C181" s="12" t="n"/>
      <c r="D181" s="16" t="n"/>
      <c r="E181" s="14" t="n"/>
    </row>
    <row r="182" ht="18" customHeight="1">
      <c r="A182" s="5" t="inlineStr">
        <is>
          <t>☐</t>
        </is>
      </c>
      <c r="B182" s="17" t="inlineStr">
        <is>
          <t xml:space="preserve">    Deck of cards</t>
        </is>
      </c>
      <c r="C182" s="7" t="n"/>
      <c r="D182" s="18" t="n"/>
      <c r="E182" s="9" t="n"/>
    </row>
    <row r="183" ht="6" customHeight="1">
      <c r="A183" s="19" t="n"/>
      <c r="B183" s="19" t="n"/>
      <c r="C183" s="19" t="n"/>
      <c r="D183" s="19" t="n"/>
      <c r="E183" s="19" t="n"/>
    </row>
    <row r="184" ht="22" customHeight="1">
      <c r="A184" s="35" t="inlineStr">
        <is>
          <t xml:space="preserve">  🩹  MEDICAL &amp; HEALTH</t>
        </is>
      </c>
    </row>
    <row r="185" ht="18" customHeight="1">
      <c r="A185" s="5" t="inlineStr">
        <is>
          <t>☐</t>
        </is>
      </c>
      <c r="B185" s="6" t="inlineStr">
        <is>
          <t>● Medical kit</t>
        </is>
      </c>
      <c r="C185" s="7" t="n"/>
      <c r="D185" s="8" t="inlineStr">
        <is>
          <t>Essential</t>
        </is>
      </c>
      <c r="E185" s="9" t="n"/>
    </row>
    <row r="186" ht="18" customHeight="1">
      <c r="A186" s="10" t="inlineStr">
        <is>
          <t>☐</t>
        </is>
      </c>
      <c r="B186" s="15" t="inlineStr">
        <is>
          <t xml:space="preserve">    Sam splints</t>
        </is>
      </c>
      <c r="C186" s="12" t="n"/>
      <c r="D186" s="16" t="n"/>
      <c r="E186" s="14" t="n"/>
    </row>
    <row r="187" ht="18" customHeight="1">
      <c r="A187" s="5" t="inlineStr">
        <is>
          <t>☐</t>
        </is>
      </c>
      <c r="B187" s="17" t="inlineStr">
        <is>
          <t xml:space="preserve">    Electrolytes</t>
        </is>
      </c>
      <c r="C187" s="7" t="n"/>
      <c r="D187" s="18" t="n"/>
      <c r="E187" s="9" t="n"/>
    </row>
    <row r="188" ht="18" customHeight="1">
      <c r="A188" s="10" t="inlineStr">
        <is>
          <t>☐</t>
        </is>
      </c>
      <c r="B188" s="11" t="inlineStr">
        <is>
          <t>● Sunscreen</t>
        </is>
      </c>
      <c r="C188" s="12" t="n"/>
      <c r="D188" s="13" t="inlineStr">
        <is>
          <t>Essential</t>
        </is>
      </c>
      <c r="E188" s="14" t="n"/>
    </row>
    <row r="189" ht="18" customHeight="1">
      <c r="A189" s="5" t="inlineStr">
        <is>
          <t>☐</t>
        </is>
      </c>
      <c r="B189" s="17" t="inlineStr">
        <is>
          <t xml:space="preserve">    Masks</t>
        </is>
      </c>
      <c r="C189" s="7" t="n"/>
      <c r="D189" s="18" t="n"/>
      <c r="E189" s="9" t="n"/>
    </row>
    <row r="190" ht="18" customHeight="1">
      <c r="A190" s="10" t="inlineStr">
        <is>
          <t>☐</t>
        </is>
      </c>
      <c r="B190" s="11" t="inlineStr">
        <is>
          <t>● Personal medications</t>
        </is>
      </c>
      <c r="C190" s="12" t="n"/>
      <c r="D190" s="13" t="inlineStr">
        <is>
          <t>Essential</t>
        </is>
      </c>
      <c r="E190" s="14" t="n"/>
    </row>
    <row r="191" ht="6" customHeight="1">
      <c r="A191" s="19" t="n"/>
      <c r="B191" s="19" t="n"/>
      <c r="C191" s="19" t="n"/>
      <c r="D191" s="19" t="n"/>
      <c r="E191" s="19" t="n"/>
    </row>
    <row r="192" ht="22" customHeight="1">
      <c r="A192" s="36" t="inlineStr">
        <is>
          <t xml:space="preserve">  🪣  COMMONLY FORGOTTEN</t>
        </is>
      </c>
    </row>
    <row r="193" ht="18" customHeight="1">
      <c r="A193" s="5" t="inlineStr">
        <is>
          <t>☐</t>
        </is>
      </c>
      <c r="B193" s="17" t="inlineStr">
        <is>
          <t xml:space="preserve">    Can opener</t>
        </is>
      </c>
      <c r="C193" s="7" t="n"/>
      <c r="D193" s="18" t="n"/>
      <c r="E193" s="9" t="n"/>
    </row>
    <row r="194" ht="18" customHeight="1">
      <c r="A194" s="10" t="inlineStr">
        <is>
          <t>☐</t>
        </is>
      </c>
      <c r="B194" s="15" t="inlineStr">
        <is>
          <t xml:space="preserve">    Crank radio</t>
        </is>
      </c>
      <c r="C194" s="12" t="n"/>
      <c r="D194" s="16" t="n"/>
      <c r="E194" s="14" t="n"/>
    </row>
    <row r="195" ht="18" customHeight="1">
      <c r="A195" s="5" t="inlineStr">
        <is>
          <t>☐</t>
        </is>
      </c>
      <c r="B195" s="17" t="inlineStr">
        <is>
          <t xml:space="preserve">    Extra blankets</t>
        </is>
      </c>
      <c r="C195" s="7" t="n"/>
      <c r="D195" s="18" t="n"/>
      <c r="E195" s="9" t="n"/>
    </row>
    <row r="196" ht="18" customHeight="1">
      <c r="A196" s="10" t="inlineStr">
        <is>
          <t>☐</t>
        </is>
      </c>
      <c r="B196" s="15" t="inlineStr">
        <is>
          <t xml:space="preserve">    Coffee or tea</t>
        </is>
      </c>
      <c r="C196" s="12" t="n"/>
      <c r="D196" s="16" t="n"/>
      <c r="E196" s="14" t="n"/>
    </row>
    <row r="197" ht="18" customHeight="1">
      <c r="A197" s="5" t="inlineStr">
        <is>
          <t>☐</t>
        </is>
      </c>
      <c r="B197" s="17" t="inlineStr">
        <is>
          <t xml:space="preserve">    Bottle opener</t>
        </is>
      </c>
      <c r="C197" s="7" t="n"/>
      <c r="D197" s="18" t="n"/>
      <c r="E197" s="9" t="n"/>
    </row>
    <row r="198" ht="18" customHeight="1">
      <c r="A198" s="10" t="inlineStr">
        <is>
          <t>☐</t>
        </is>
      </c>
      <c r="B198" s="15" t="inlineStr">
        <is>
          <t xml:space="preserve">    Wine opener</t>
        </is>
      </c>
      <c r="C198" s="12" t="n"/>
      <c r="D198" s="16" t="n"/>
      <c r="E198" s="14" t="n"/>
    </row>
    <row r="199" ht="18" customHeight="1">
      <c r="A199" s="5" t="inlineStr">
        <is>
          <t>☐</t>
        </is>
      </c>
      <c r="B199" s="17" t="inlineStr">
        <is>
          <t xml:space="preserve">    Binoculars</t>
        </is>
      </c>
      <c r="C199" s="7" t="n"/>
      <c r="D199" s="18" t="n"/>
      <c r="E199" s="9" t="n"/>
    </row>
    <row r="200" ht="6" customHeight="1">
      <c r="A200" s="19" t="n"/>
      <c r="B200" s="19" t="n"/>
      <c r="C200" s="19" t="n"/>
      <c r="D200" s="19" t="n"/>
      <c r="E200" s="19" t="n"/>
    </row>
    <row r="201" ht="22" customHeight="1">
      <c r="A201" s="37" t="inlineStr">
        <is>
          <t xml:space="preserve">  💩  OTHER</t>
        </is>
      </c>
    </row>
    <row r="202" ht="18" customHeight="1">
      <c r="A202" s="18" t="n"/>
      <c r="B202" s="38" t="n"/>
      <c r="C202" s="38" t="n"/>
      <c r="D202" s="38" t="n"/>
      <c r="E202" s="38" t="n"/>
    </row>
    <row r="203" ht="18" customHeight="1">
      <c r="A203" s="16" t="n"/>
      <c r="B203" s="39" t="n"/>
      <c r="C203" s="39" t="n"/>
      <c r="D203" s="39" t="n"/>
      <c r="E203" s="39" t="n"/>
    </row>
    <row r="204" ht="18" customHeight="1">
      <c r="A204" s="18" t="n"/>
      <c r="B204" s="38" t="n"/>
      <c r="C204" s="38" t="n"/>
      <c r="D204" s="38" t="n"/>
      <c r="E204" s="38" t="n"/>
    </row>
  </sheetData>
  <mergeCells count="21">
    <mergeCell ref="A30:E30"/>
    <mergeCell ref="A59:E59"/>
    <mergeCell ref="A201:E201"/>
    <mergeCell ref="A169:E169"/>
    <mergeCell ref="A1:E1"/>
    <mergeCell ref="A79:E79"/>
    <mergeCell ref="A133:E133"/>
    <mergeCell ref="A18:E18"/>
    <mergeCell ref="A192:E192"/>
    <mergeCell ref="A2:E2"/>
    <mergeCell ref="A179:E179"/>
    <mergeCell ref="A151:E151"/>
    <mergeCell ref="A160:E160"/>
    <mergeCell ref="A144:E144"/>
    <mergeCell ref="A122:E122"/>
    <mergeCell ref="A184:E184"/>
    <mergeCell ref="A4:E4"/>
    <mergeCell ref="A100:E100"/>
    <mergeCell ref="A112:E112"/>
    <mergeCell ref="A68:E68"/>
    <mergeCell ref="A93:E93"/>
  </mergeCells>
  <dataValidations count="1">
    <dataValidation sqref="D5 D6 D7 D8 D9 D10 D11 D12 D13 D14 D15 D16 D19 D20 D21 D22 D23 D24 D25 D26 D27 D28 D31 D32 D33 D34 D35 D36 D37 D38 D39 D40 D41 D42 D43 D44 D45 D46 D47 D48 D49 D50 D51 D52 D53 D54 D55 D56 D57 D60 D61 D62 D63 D64 D65 D66 D69 D70 D71 D72 D73 D74 D75 D76 D77 D80 D81 D82 D83 D84 D85 D86 D87 D88 D89 D90 D91 D94 D95 D96 D97 D98 D101 D102 D103 D104 D105 D106 D107 D108 D109 D110 D113 D114 D115 D116 D117 D118 D119 D120 D123 D124 D125 D126 D127 D128 D129 D130 D131 D134 D135 D136 D137 D138 D139 D140 D141 D142 D145 D146 D147 D148 D149 D152 D153 D154 D155 D156 D157 D158 D161 D162 D163 D164 D165 D166 D167 D170 D171 D172 D173 D174 D175 D176 D177 D180 D181 D182 D185 D186 D187 D188 D189 D190 D193 D194 D195 D196 D197 D198 D199" showDropDown="0" showInputMessage="0" showErrorMessage="0" allowBlank="1" type="list">
      <formula1>"Essential,Nice to have,Not needed"</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B1:C19"/>
  <sheetViews>
    <sheetView showGridLines="0" workbookViewId="0">
      <selection activeCell="A1" sqref="A1"/>
    </sheetView>
  </sheetViews>
  <sheetFormatPr baseColWidth="8" defaultRowHeight="15"/>
  <cols>
    <col width="2" customWidth="1" min="1" max="1"/>
    <col width="70" customWidth="1" min="2" max="2"/>
  </cols>
  <sheetData>
    <row r="1" ht="22" customHeight="1">
      <c r="B1" s="40" t="inlineStr">
        <is>
          <t>🏕  HOW TO USE THIS CHECKLIST</t>
        </is>
      </c>
    </row>
    <row r="2" ht="18" customHeight="1">
      <c r="B2" s="41" t="inlineStr">
        <is>
          <t>magna-terra.com</t>
        </is>
      </c>
    </row>
    <row r="3" ht="18" customHeight="1">
      <c r="B3" s="42" t="inlineStr"/>
    </row>
    <row r="4" ht="22" customHeight="1">
      <c r="B4" s="43" t="inlineStr">
        <is>
          <t>BEFORE YOU START PACKING</t>
        </is>
      </c>
    </row>
    <row r="5" ht="18" customHeight="1">
      <c r="B5" s="42" t="inlineStr">
        <is>
          <t>1.  Go through each category in the checklist</t>
        </is>
      </c>
    </row>
    <row r="6" ht="18" customHeight="1">
      <c r="B6" s="42" t="inlineStr">
        <is>
          <t>2.  Enter the quantity of each item you plan to bring</t>
        </is>
      </c>
    </row>
    <row r="7" ht="18" customHeight="1">
      <c r="B7" s="42" t="inlineStr">
        <is>
          <t>3.  Set the Importance level: Essential / Nice to have / Not needed</t>
        </is>
      </c>
    </row>
    <row r="8" ht="18" customHeight="1">
      <c r="B8" s="42" t="inlineStr">
        <is>
          <t>4.  Add any notes (e.g. 'grab the Coleman stove from the garage')</t>
        </is>
      </c>
    </row>
    <row r="9" ht="18" customHeight="1">
      <c r="B9" s="42" t="inlineStr"/>
    </row>
    <row r="10" ht="22" customHeight="1">
      <c r="B10" s="43" t="inlineStr">
        <is>
          <t>WHEN YOU'RE PACKING</t>
        </is>
      </c>
    </row>
    <row r="11" ht="18" customHeight="1">
      <c r="B11" s="42" t="inlineStr">
        <is>
          <t>1.  Go through each category</t>
        </is>
      </c>
    </row>
    <row r="12" ht="18" customHeight="1">
      <c r="B12" s="42" t="inlineStr">
        <is>
          <t>2.  Grab each item and check off the ☐ box in column A</t>
        </is>
      </c>
    </row>
    <row r="13" ht="18" customHeight="1">
      <c r="B13" s="42" t="inlineStr">
        <is>
          <t>3.  Load up your car with confidence!</t>
        </is>
      </c>
    </row>
    <row r="14" ht="18" customHeight="1">
      <c r="B14" s="42" t="inlineStr"/>
    </row>
    <row r="15" ht="22" customHeight="1">
      <c r="B15" s="43" t="inlineStr">
        <is>
          <t>LEGEND</t>
        </is>
      </c>
    </row>
    <row r="16" ht="18" customHeight="1">
      <c r="B16" s="44" t="inlineStr">
        <is>
          <t>● Orange item = Essential (don't leave without it)</t>
        </is>
      </c>
    </row>
    <row r="17" ht="18" customHeight="1">
      <c r="B17" s="42" t="inlineStr">
        <is>
          <t>☐  Checkbox = Mark off as you pack each item</t>
        </is>
      </c>
    </row>
    <row r="18" ht="18" customHeight="1">
      <c r="B18" s="42" t="inlineStr"/>
    </row>
    <row r="19" ht="18" customHeight="1">
      <c r="B19" s="45" t="inlineStr">
        <is>
          <t>Built by Jeremy Wasko — magna-terra.com</t>
        </is>
      </c>
    </row>
  </sheetData>
  <mergeCells count="19">
    <mergeCell ref="B16:C16"/>
    <mergeCell ref="B7:C7"/>
    <mergeCell ref="B3:C3"/>
    <mergeCell ref="B18:C18"/>
    <mergeCell ref="B12:C12"/>
    <mergeCell ref="B2:C2"/>
    <mergeCell ref="B11:C11"/>
    <mergeCell ref="B14:C14"/>
    <mergeCell ref="B17:C17"/>
    <mergeCell ref="B1:C1"/>
    <mergeCell ref="B8:C8"/>
    <mergeCell ref="B13:C13"/>
    <mergeCell ref="B19:C19"/>
    <mergeCell ref="B10:C10"/>
    <mergeCell ref="B9:C9"/>
    <mergeCell ref="B6:C6"/>
    <mergeCell ref="B15:C15"/>
    <mergeCell ref="B5:C5"/>
    <mergeCell ref="B4:C4"/>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2026-03-09T15:09:38Z</dcterms:created>
  <dcterms:modified xmlns:dcterms="http://purl.org/dc/terms/" xmlns:xsi="http://www.w3.org/2001/XMLSchema-instance" xsi:type="dcterms:W3CDTF">2026-03-09T15:09:38Z</dcterms:modified>
</cp:coreProperties>
</file>